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c7972dcbdb6418f" /></Relationships>
</file>

<file path=xl/workbook.xml><?xml version="1.0" encoding="utf-8"?>
<x:workbook xmlns:x="http://schemas.openxmlformats.org/spreadsheetml/2006/main">
  <x:sheets>
    <x:sheet xmlns:r="http://schemas.openxmlformats.org/officeDocument/2006/relationships" name="SLI Form" sheetId="1" r:id="R9b0ab901c3b84d79"/>
    <x:sheet xmlns:r="http://schemas.openxmlformats.org/officeDocument/2006/relationships" name="Instructions" sheetId="2" r:id="Rb88d735ff9734ef3"/>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00"/>
    <x:numFmt numFmtId="202" formatCode="0.0"/>
    <x:numFmt numFmtId="203" formatCode="0.000"/>
  </x:numFmts>
  <x:fonts count="17">
    <x:font>
      <x:sz val="11"/>
      <x:name val="Carlito"/>
    </x:font>
    <x:font>
      <x:b/>
      <x:sz val="20"/>
      <x:color rgb="FFFFFFFF"/>
      <x:name val="Carlito"/>
    </x:font>
    <x:font>
      <x:b/>
      <x:sz val="13"/>
      <x:color rgb="FF123B5D"/>
      <x:name val="Carlito"/>
    </x:font>
    <x:font>
      <x:i/>
      <x:sz val="9"/>
      <x:color rgb="FF4B5563"/>
      <x:name val="Carlito"/>
    </x:font>
    <x:font>
      <x:b/>
      <x:sz val="9"/>
      <x:color rgb="FF123B5D"/>
      <x:name val="Carlito"/>
    </x:font>
    <x:font>
      <x:sz val="9"/>
      <x:color rgb="FF1F2937"/>
      <x:name val="Carlito"/>
    </x:font>
    <x:font>
      <x:b/>
      <x:sz val="11"/>
      <x:color rgb="FFFFFFFF"/>
      <x:name val="Carlito"/>
    </x:font>
    <x:font>
      <x:b/>
      <x:sz val="8"/>
      <x:color rgb="FFFFFFFF"/>
      <x:name val="Carlito"/>
    </x:font>
    <x:font>
      <x:sz val="8"/>
      <x:color rgb="FF1F2937"/>
      <x:name val="Carlito"/>
    </x:font>
    <x:font>
      <x:b/>
      <x:sz val="8"/>
      <x:color rgb="FF1F2937"/>
      <x:name val="Carlito"/>
    </x:font>
    <x:font>
      <x:b/>
      <x:sz val="18"/>
      <x:color rgb="FFFFFFFF"/>
      <x:name val="Carlito"/>
    </x:font>
    <x:font>
      <x:sz val="10"/>
      <x:color rgb="FF1F2937"/>
      <x:name val="Carlito"/>
    </x:font>
    <x:font>
      <x:i/>
      <x:sz val="11"/>
      <x:color rgb="FF7A4A00"/>
      <x:name val="Carlito"/>
    </x:font>
    <x:font>
      <x:b/>
      <x:sz val="13"/>
      <x:color rgb="FF082A5B"/>
      <x:name val="Carlito"/>
    </x:font>
    <x:font>
      <x:b/>
      <x:sz val="10"/>
      <x:color rgb="FFC79B2B"/>
      <x:name val="Carlito"/>
    </x:font>
    <x:font>
      <x:b/>
      <x:sz val="9"/>
      <x:color rgb="FFFFFFFF"/>
      <x:name val="Carlito"/>
    </x:font>
    <x:font>
      <x:i/>
      <x:sz val="9"/>
      <x:color rgb="FF8A5A00"/>
      <x:name val="Carlito"/>
    </x:font>
  </x:fonts>
  <x:fills count="14">
    <x:fill>
      <x:patternFill patternType="none"/>
    </x:fill>
    <x:fill>
      <x:patternFill patternType="gray125"/>
    </x:fill>
    <x:fill>
      <x:patternFill patternType="solid">
        <x:fgColor rgb="FF123B5D"/>
      </x:patternFill>
    </x:fill>
    <x:fill>
      <x:patternFill patternType="solid">
        <x:fgColor rgb="FFDCEAF3"/>
      </x:patternFill>
    </x:fill>
    <x:fill>
      <x:patternFill patternType="solid">
        <x:fgColor rgb="FFF8FAFC"/>
      </x:patternFill>
    </x:fill>
    <x:fill>
      <x:patternFill patternType="solid">
        <x:fgColor rgb="FFFFF8E1"/>
      </x:patternFill>
    </x:fill>
    <x:fill>
      <x:patternFill patternType="solid">
        <x:fgColor rgb="FF0F6B78"/>
      </x:patternFill>
    </x:fill>
    <x:fill>
      <x:patternFill patternType="solid">
        <x:fgColor rgb="FFF2F4F7"/>
      </x:patternFill>
    </x:fill>
    <x:fill>
      <x:patternFill patternType="solid">
        <x:fgColor rgb="FFE8F4F8"/>
      </x:patternFill>
    </x:fill>
    <x:fill>
      <x:patternFill patternType="solid">
        <x:fgColor rgb="FFFFF0CC"/>
      </x:patternFill>
    </x:fill>
    <x:fill>
      <x:patternFill patternType="solid">
        <x:fgColor rgb="FFFFFFFF"/>
      </x:patternFill>
    </x:fill>
    <x:fill>
      <x:patternFill patternType="solid">
        <x:fgColor rgb="FFC79B2B"/>
      </x:patternFill>
    </x:fill>
    <x:fill>
      <x:patternFill patternType="solid">
        <x:fgColor rgb="FF082A5B"/>
      </x:patternFill>
    </x:fill>
    <x:fill>
      <x:patternFill patternType="solid">
        <x:fgColor rgb="FFFFF5D6"/>
      </x:patternFill>
    </x:fill>
  </x:fills>
  <x:borders count="14">
    <x:border/>
    <x:border>
      <x:left style="thin">
        <x:color rgb="FFB8C7D1"/>
      </x:left>
      <x:top style="thin">
        <x:color rgb="FFB8C7D1"/>
      </x:top>
      <x:bottom style="thin">
        <x:color rgb="FFB8C7D1"/>
      </x:bottom>
    </x:border>
    <x:border>
      <x:right style="thin">
        <x:color rgb="FFB8C7D1"/>
      </x:right>
      <x:top style="thin">
        <x:color rgb="FFB8C7D1"/>
      </x:top>
      <x:bottom style="thin">
        <x:color rgb="FFB8C7D1"/>
      </x:bottom>
    </x:border>
    <x:border>
      <x:top style="thin">
        <x:color rgb="FFB8C7D1"/>
      </x:top>
      <x:bottom style="thin">
        <x:color rgb="FFB8C7D1"/>
      </x:bottom>
    </x:border>
    <x:border>
      <x:left style="thin">
        <x:color rgb="FFB8C7D1"/>
      </x:left>
      <x:top style="thin">
        <x:color rgb="FFB8C7D1"/>
      </x:top>
    </x:border>
    <x:border>
      <x:top style="thin">
        <x:color rgb="FFB8C7D1"/>
      </x:top>
    </x:border>
    <x:border>
      <x:right style="thin">
        <x:color rgb="FFB8C7D1"/>
      </x:right>
      <x:top style="thin">
        <x:color rgb="FFB8C7D1"/>
      </x:top>
    </x:border>
    <x:border>
      <x:left style="thin">
        <x:color rgb="FFB8C7D1"/>
      </x:left>
      <x:bottom style="thin">
        <x:color rgb="FFB8C7D1"/>
      </x:bottom>
    </x:border>
    <x:border>
      <x:bottom style="thin">
        <x:color rgb="FFB8C7D1"/>
      </x:bottom>
    </x:border>
    <x:border>
      <x:right style="thin">
        <x:color rgb="FFB8C7D1"/>
      </x:right>
      <x:bottom style="thin">
        <x:color rgb="FFB8C7D1"/>
      </x:bottom>
    </x:border>
    <x:border>
      <x:left style="thin">
        <x:color rgb="FFFFFFFF"/>
      </x:left>
      <x:right style="thin">
        <x:color rgb="FFFFFFFF"/>
      </x:right>
      <x:top style="thin">
        <x:color rgb="FFFFFFFF"/>
      </x:top>
      <x:bottom style="thin">
        <x:color rgb="FFFFFFFF"/>
      </x:bottom>
    </x:border>
    <x:border>
      <x:left style="thin">
        <x:color rgb="FFB8C7D1"/>
      </x:left>
      <x:right style="thin">
        <x:color rgb="FFB8C7D1"/>
      </x:right>
      <x:top style="thin">
        <x:color rgb="FFB8C7D1"/>
      </x:top>
      <x:bottom style="thin">
        <x:color rgb="FFB8C7D1"/>
      </x:bottom>
    </x:border>
    <x:border>
      <x:left style="thin">
        <x:color rgb="FFB8C7D1"/>
      </x:left>
    </x:border>
    <x:border>
      <x:right style="thin">
        <x:color rgb="FFB8C7D1"/>
      </x:right>
    </x:border>
  </x:borders>
  <x:cellStyleXfs count="1">
    <x:xf numFmtId="0" fontId="0" fillId="0" borderId="0"/>
  </x:cellStyleXfs>
  <x:cellXfs count="15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4" fillId="3" borderId="0" xfId="0" applyNumberFormat="1" applyFont="1" applyFill="1" applyBorder="1"/>
    <x:xf numFmtId="0" fontId="4" fillId="3" borderId="1" xfId="0" applyNumberFormat="1" applyFont="1" applyFill="1" applyBorder="1"/>
    <x:xf numFmtId="0" fontId="4" fillId="3" borderId="2" xfId="0" applyNumberFormat="1" applyFont="1" applyFill="1" applyBorder="1"/>
    <x:xf numFmtId="0" fontId="4" fillId="3" borderId="1" xfId="0" applyNumberFormat="1" applyFont="1" applyFill="1" applyBorder="1" applyAlignment="1">
      <x:alignment wrapText="1"/>
    </x:xf>
    <x:xf numFmtId="0" fontId="4" fillId="3" borderId="2" xfId="0" applyNumberFormat="1" applyFont="1" applyFill="1" applyBorder="1" applyAlignment="1">
      <x:alignment wrapText="1"/>
    </x:xf>
    <x:xf numFmtId="0" fontId="4" fillId="3" borderId="1" xfId="0" applyNumberFormat="1" applyFont="1" applyFill="1" applyBorder="1" applyAlignment="1">
      <x:alignment vertical="center" wrapText="1"/>
    </x:xf>
    <x:xf numFmtId="0" fontId="4" fillId="3" borderId="2"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3" xfId="0" applyNumberFormat="1" applyFont="1" applyFill="1" applyBorder="1"/>
    <x:xf numFmtId="0" fontId="5" fillId="5" borderId="2" xfId="0" applyNumberFormat="1" applyFont="1" applyFill="1" applyBorder="1"/>
    <x:xf numFmtId="0" fontId="5" fillId="5" borderId="1"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200" fontId="5" fillId="5" borderId="1" xfId="0" applyNumberFormat="1" applyFont="1" applyFill="1" applyBorder="1" applyAlignment="1">
      <x:alignment vertical="center" wrapText="1"/>
    </x:xf>
    <x:xf numFmtId="200" fontId="5" fillId="5" borderId="2" xfId="0" applyNumberFormat="1" applyFont="1" applyFill="1" applyBorder="1" applyAlignment="1">
      <x:alignment vertical="center"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vertical="center"/>
    </x:xf>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7" fillId="2" borderId="0" xfId="0" applyNumberFormat="1" applyFont="1" applyFill="1" applyBorder="1"/>
    <x:xf numFmtId="0" fontId="7" fillId="2" borderId="10" xfId="0" applyNumberFormat="1" applyFont="1" applyFill="1" applyBorder="1"/>
    <x:xf numFmtId="0" fontId="7" fillId="2" borderId="10" xfId="0" applyNumberFormat="1" applyFont="1" applyFill="1" applyBorder="1" applyAlignment="1">
      <x:alignment wrapText="1"/>
    </x:xf>
    <x:xf numFmtId="0" fontId="7" fillId="2" borderId="10" xfId="0" applyNumberFormat="1" applyFont="1" applyFill="1" applyBorder="1" applyAlignment="1">
      <x:alignment horizontal="center" wrapText="1"/>
    </x:xf>
    <x:xf numFmtId="0" fontId="7" fillId="2" borderId="10" xfId="0" applyNumberFormat="1" applyFont="1" applyFill="1" applyBorder="1" applyAlignment="1">
      <x:alignment horizontal="center" vertical="center" wrapText="1"/>
    </x:xf>
    <x:xf numFmtId="0" fontId="8" fillId="5" borderId="0" xfId="0" applyNumberFormat="1" applyFont="1" applyFill="1" applyBorder="1"/>
    <x:xf numFmtId="0" fontId="8" fillId="5" borderId="11" xfId="0" applyNumberFormat="1" applyFont="1" applyFill="1" applyBorder="1"/>
    <x:xf numFmtId="0" fontId="8" fillId="5" borderId="11" xfId="0" applyNumberFormat="1" applyFont="1" applyFill="1" applyBorder="1" applyAlignment="1">
      <x:alignment wrapText="1"/>
    </x:xf>
    <x:xf numFmtId="0" fontId="8" fillId="5" borderId="11" xfId="0" applyNumberFormat="1" applyFont="1" applyFill="1" applyBorder="1" applyAlignment="1">
      <x:alignment vertical="top" wrapText="1"/>
    </x:xf>
    <x:xf numFmtId="0" fontId="0" fillId="7" borderId="0" xfId="0" applyNumberFormat="1" applyFont="1" applyFill="1" applyBorder="1"/>
    <x:xf numFmtId="0" fontId="9" fillId="7" borderId="0" xfId="0" applyNumberFormat="1" applyFont="1" applyFill="1" applyBorder="1"/>
    <x:xf numFmtId="0" fontId="9" fillId="7" borderId="11" xfId="0" applyNumberFormat="1" applyFont="1" applyFill="1" applyBorder="1"/>
    <x:xf numFmtId="0" fontId="9" fillId="7" borderId="11" xfId="0" applyNumberFormat="1" applyFont="1" applyFill="1" applyBorder="1" applyAlignment="1">
      <x:alignment horizontal="center"/>
    </x:xf>
    <x:xf numFmtId="0" fontId="9" fillId="7" borderId="11" xfId="0" applyNumberFormat="1" applyFont="1" applyFill="1" applyBorder="1" applyAlignment="1">
      <x:alignment horizontal="center" vertical="center"/>
    </x:xf>
    <x:xf numFmtId="0" fontId="0" fillId="8" borderId="0" xfId="0" applyNumberFormat="1" applyFont="1" applyFill="1" applyBorder="1"/>
    <x:xf numFmtId="0" fontId="4" fillId="8" borderId="0" xfId="0" applyNumberFormat="1" applyFont="1" applyFill="1" applyBorder="1"/>
    <x:xf numFmtId="0" fontId="4" fillId="8" borderId="11" xfId="0" applyNumberFormat="1" applyFont="1" applyFill="1" applyBorder="1"/>
    <x:xf numFmtId="201" fontId="8" fillId="5" borderId="11" xfId="0" applyNumberFormat="1" applyFont="1" applyFill="1" applyBorder="1" applyAlignment="1">
      <x:alignment vertical="top" wrapText="1"/>
    </x:xf>
    <x:xf numFmtId="201" fontId="4" fillId="8" borderId="11" xfId="0" applyNumberFormat="1" applyFont="1" applyFill="1" applyBorder="1"/>
    <x:xf numFmtId="202" fontId="8" fillId="5" borderId="11" xfId="0" applyNumberFormat="1" applyFont="1" applyFill="1" applyBorder="1" applyAlignment="1">
      <x:alignment vertical="top" wrapText="1"/>
    </x:xf>
    <x:xf numFmtId="203" fontId="8" fillId="5" borderId="11" xfId="0" applyNumberFormat="1" applyFont="1" applyFill="1" applyBorder="1" applyAlignment="1">
      <x:alignment vertical="top" wrapText="1"/>
    </x:xf>
    <x:xf numFmtId="203" fontId="4" fillId="8" borderId="11" xfId="0" applyNumberFormat="1" applyFont="1" applyFill="1" applyBorder="1"/>
    <x:xf numFmtId="0" fontId="4" fillId="3" borderId="11" xfId="0" applyNumberFormat="1" applyFont="1" applyFill="1" applyBorder="1"/>
    <x:xf numFmtId="0" fontId="4" fillId="3" borderId="11" xfId="0" applyNumberFormat="1" applyFont="1" applyFill="1" applyBorder="1" applyAlignment="1">
      <x:alignment wrapText="1"/>
    </x:xf>
    <x:xf numFmtId="0" fontId="4" fillId="3" borderId="11" xfId="0" applyNumberFormat="1" applyFont="1" applyFill="1" applyBorder="1" applyAlignment="1">
      <x:alignment vertical="center" wrapText="1"/>
    </x:xf>
    <x:xf numFmtId="0" fontId="5" fillId="5" borderId="11" xfId="0" applyNumberFormat="1" applyFont="1" applyFill="1" applyBorder="1"/>
    <x:xf numFmtId="0" fontId="5" fillId="5" borderId="11" xfId="0" applyNumberFormat="1" applyFont="1" applyFill="1" applyBorder="1" applyAlignment="1">
      <x:alignment wrapText="1"/>
    </x:xf>
    <x:xf numFmtId="0" fontId="5" fillId="5" borderId="11" xfId="0" applyNumberFormat="1" applyFont="1" applyFill="1" applyBorder="1" applyAlignment="1">
      <x:alignment vertical="center" wrapText="1"/>
    </x:xf>
    <x:xf numFmtId="0" fontId="5" fillId="5" borderId="12" xfId="0" applyNumberFormat="1" applyFont="1" applyFill="1" applyBorder="1"/>
    <x:xf numFmtId="0" fontId="5" fillId="5" borderId="13" xfId="0" applyNumberFormat="1" applyFont="1" applyFill="1" applyBorder="1"/>
    <x:xf numFmtId="0" fontId="5" fillId="5" borderId="12"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2"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4" borderId="0" xfId="0" applyNumberFormat="1" applyFont="1" applyFill="1" applyBorder="1"/>
    <x:xf numFmtId="0" fontId="5" fillId="4" borderId="4" xfId="0" applyNumberFormat="1" applyFont="1" applyFill="1" applyBorder="1"/>
    <x:xf numFmtId="0" fontId="5" fillId="4" borderId="5" xfId="0" applyNumberFormat="1" applyFont="1" applyFill="1" applyBorder="1"/>
    <x:xf numFmtId="0" fontId="5" fillId="4" borderId="6"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9" xfId="0" applyNumberFormat="1" applyFont="1" applyFill="1" applyBorder="1"/>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0" fontId="5" fillId="4" borderId="6"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7" xfId="0" applyNumberFormat="1" applyFont="1" applyFill="1" applyBorder="1" applyAlignment="1">
      <x:alignment wrapText="1"/>
    </x:xf>
    <x:xf numFmtId="0" fontId="5" fillId="4" borderId="8" xfId="0" applyNumberFormat="1" applyFont="1" applyFill="1" applyBorder="1" applyAlignment="1">
      <x:alignment wrapText="1"/>
    </x:xf>
    <x:xf numFmtId="0" fontId="5" fillId="4" borderId="9" xfId="0" applyNumberFormat="1" applyFont="1" applyFill="1" applyBorder="1" applyAlignment="1">
      <x:alignment wrapText="1"/>
    </x:xf>
    <x:xf numFmtId="0" fontId="5" fillId="4" borderId="4" xfId="0" applyNumberFormat="1" applyFont="1" applyFill="1" applyBorder="1" applyAlignment="1">
      <x:alignment vertical="top" wrapText="1"/>
    </x:xf>
    <x:xf numFmtId="0" fontId="5" fillId="4" borderId="5" xfId="0" applyNumberFormat="1" applyFont="1" applyFill="1" applyBorder="1" applyAlignment="1">
      <x:alignment vertical="top" wrapText="1"/>
    </x:xf>
    <x:xf numFmtId="0" fontId="5" fillId="4" borderId="6" xfId="0" applyNumberFormat="1" applyFont="1" applyFill="1" applyBorder="1" applyAlignment="1">
      <x:alignment vertical="top" wrapText="1"/>
    </x:xf>
    <x:xf numFmtId="0" fontId="5" fillId="4" borderId="12"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3" xfId="0" applyNumberFormat="1" applyFont="1" applyFill="1" applyBorder="1" applyAlignment="1">
      <x:alignment vertical="top" wrapText="1"/>
    </x:xf>
    <x:xf numFmtId="0" fontId="5" fillId="4" borderId="7" xfId="0" applyNumberFormat="1" applyFont="1" applyFill="1" applyBorder="1" applyAlignment="1">
      <x:alignment vertical="top" wrapText="1"/>
    </x:xf>
    <x:xf numFmtId="0" fontId="5" fillId="4" borderId="8" xfId="0" applyNumberFormat="1" applyFont="1" applyFill="1" applyBorder="1" applyAlignment="1">
      <x:alignment vertical="top" wrapText="1"/>
    </x:xf>
    <x:xf numFmtId="0" fontId="5" fillId="4" borderId="9" xfId="0" applyNumberFormat="1" applyFont="1" applyFill="1" applyBorder="1" applyAlignment="1">
      <x:alignment vertical="top" wrapText="1"/>
    </x:xf>
    <x:xf numFmtId="0" fontId="7" fillId="2" borderId="0" xfId="0" applyNumberFormat="1" applyFont="1" applyFill="1" applyBorder="1" applyAlignment="1">
      <x:alignment horizontal="center"/>
    </x:xf>
    <x:xf numFmtId="0" fontId="7" fillId="2" borderId="0" xfId="0" applyNumberFormat="1" applyFont="1" applyFill="1" applyBorder="1" applyAlignment="1">
      <x:alignment horizontal="center" vertical="center"/>
    </x:xf>
    <x:xf numFmtId="0" fontId="10" fillId="2" borderId="0" xfId="0" applyNumberFormat="1" applyFont="1" applyFill="1" applyBorder="1"/>
    <x:xf numFmtId="0" fontId="10" fillId="2" borderId="0" xfId="0" applyNumberFormat="1" applyFont="1" applyFill="1" applyBorder="1" applyAlignment="1">
      <x:alignment vertical="center"/>
    </x:xf>
    <x:xf numFmtId="0" fontId="6" fillId="6" borderId="0" xfId="0" applyNumberFormat="1" applyFont="1" applyFill="1" applyBorder="1" applyAlignment="1">
      <x:alignment wrapText="1"/>
    </x:xf>
    <x:xf numFmtId="0" fontId="11" fillId="0" borderId="0" xfId="0" applyNumberFormat="1" applyFont="1" applyFill="1" applyBorder="1"/>
    <x:xf numFmtId="0" fontId="11" fillId="0" borderId="8" xfId="0" applyNumberFormat="1" applyFont="1" applyFill="1" applyBorder="1"/>
    <x:xf numFmtId="0" fontId="11" fillId="0" borderId="3" xfId="0" applyNumberFormat="1" applyFont="1" applyFill="1" applyBorder="1"/>
    <x:xf numFmtId="0" fontId="11" fillId="0" borderId="5" xfId="0" applyNumberFormat="1" applyFont="1" applyFill="1" applyBorder="1"/>
    <x:xf numFmtId="0" fontId="11" fillId="0" borderId="8" xfId="0" applyNumberFormat="1" applyFont="1" applyFill="1" applyBorder="1" applyAlignment="1">
      <x:alignment wrapText="1"/>
    </x:xf>
    <x:xf numFmtId="0" fontId="11" fillId="0" borderId="3" xfId="0" applyNumberFormat="1" applyFont="1" applyFill="1" applyBorder="1" applyAlignment="1">
      <x:alignment wrapText="1"/>
    </x:xf>
    <x:xf numFmtId="0" fontId="11" fillId="0" borderId="5" xfId="0" applyNumberFormat="1" applyFont="1" applyFill="1" applyBorder="1" applyAlignment="1">
      <x:alignment wrapText="1"/>
    </x:xf>
    <x:xf numFmtId="0" fontId="11" fillId="0" borderId="8" xfId="0" applyNumberFormat="1" applyFont="1" applyFill="1" applyBorder="1" applyAlignment="1">
      <x:alignment vertical="top" wrapText="1"/>
    </x:xf>
    <x:xf numFmtId="0" fontId="11" fillId="0" borderId="3" xfId="0" applyNumberFormat="1" applyFont="1" applyFill="1" applyBorder="1" applyAlignment="1">
      <x:alignment vertical="top" wrapText="1"/>
    </x:xf>
    <x:xf numFmtId="0" fontId="11" fillId="0" borderId="5" xfId="0" applyNumberFormat="1" applyFont="1" applyFill="1" applyBorder="1" applyAlignment="1">
      <x:alignment vertical="top" wrapText="1"/>
    </x:xf>
    <x:xf numFmtId="0" fontId="0" fillId="9" borderId="0" xfId="0" applyNumberFormat="1" applyFont="1" applyFill="1" applyBorder="1"/>
    <x:xf numFmtId="0" fontId="12" fillId="9" borderId="0" xfId="0" applyNumberFormat="1" applyFont="1" applyFill="1" applyBorder="1"/>
    <x:xf numFmtId="0" fontId="12" fillId="9" borderId="0" xfId="0" applyNumberFormat="1" applyFont="1" applyFill="1" applyBorder="1" applyAlignment="1">
      <x:alignment wrapText="1"/>
    </x:xf>
    <x:xf numFmtId="0" fontId="1" fillId="10" borderId="0" xfId="0" applyNumberFormat="1" applyFont="1" applyFill="1" applyBorder="1" applyAlignment="1">
      <x:alignment vertical="center"/>
    </x:xf>
    <x:xf numFmtId="0" fontId="2" fillId="11" borderId="0" xfId="0" applyNumberFormat="1" applyFont="1" applyFill="1" applyBorder="1" applyAlignment="1">
      <x:alignment vertical="center"/>
    </x:xf>
    <x:xf numFmtId="0" fontId="13" fillId="11" borderId="0" xfId="0" applyNumberFormat="1" applyFont="1" applyFill="1" applyBorder="1" applyAlignment="1">
      <x:alignment vertical="center"/>
    </x:xf>
    <x:xf numFmtId="0" fontId="13" fillId="11" borderId="0" xfId="0" applyNumberFormat="1" applyFont="1" applyFill="1" applyBorder="1" applyAlignment="1">
      <x:alignment horizontal="left" vertical="center"/>
    </x:xf>
    <x:xf numFmtId="0" fontId="6" fillId="12" borderId="0" xfId="0" applyNumberFormat="1" applyFont="1" applyFill="1" applyBorder="1" applyAlignment="1">
      <x:alignment vertical="center"/>
    </x:xf>
    <x:xf numFmtId="0" fontId="14" fillId="12" borderId="0" xfId="0" applyNumberFormat="1" applyFont="1" applyFill="1" applyBorder="1" applyAlignment="1">
      <x:alignment vertical="center"/>
    </x:xf>
    <x:xf numFmtId="0" fontId="7" fillId="12" borderId="10" xfId="0" applyNumberFormat="1" applyFont="1" applyFill="1" applyBorder="1" applyAlignment="1">
      <x:alignment horizontal="center" vertical="center" wrapText="1"/>
    </x:xf>
    <x:xf numFmtId="0" fontId="15" fillId="12" borderId="10" xfId="0" applyNumberFormat="1" applyFont="1" applyFill="1" applyBorder="1" applyAlignment="1">
      <x:alignment horizontal="center" vertical="center" wrapText="1"/>
    </x:xf>
    <x:xf numFmtId="0" fontId="7" fillId="12" borderId="0" xfId="0" applyNumberFormat="1" applyFont="1" applyFill="1" applyBorder="1" applyAlignment="1">
      <x:alignment horizontal="center" vertical="center"/>
    </x:xf>
    <x:xf numFmtId="0" fontId="7" fillId="12" borderId="0" xfId="0" applyNumberFormat="1" applyFont="1" applyFill="1" applyBorder="1" applyAlignment="1">
      <x:alignment horizontal="center" vertical="center" wrapText="0"/>
    </x:xf>
    <x:xf numFmtId="0" fontId="10" fillId="10" borderId="0" xfId="0" applyNumberFormat="1" applyFont="1" applyFill="1" applyBorder="1" applyAlignment="1">
      <x:alignment vertical="center"/>
    </x:xf>
    <x:xf numFmtId="0" fontId="0" fillId="11" borderId="0" xfId="0" applyNumberFormat="1" applyFont="1" applyFill="1" applyBorder="1"/>
    <x:xf numFmtId="0" fontId="13" fillId="11" borderId="0" xfId="0" applyNumberFormat="1" applyFont="1" applyFill="1" applyBorder="1"/>
    <x:xf numFmtId="0" fontId="13" fillId="11" borderId="0" xfId="0" applyNumberFormat="1" applyFont="1" applyFill="1" applyBorder="1" applyAlignment="1">
      <x:alignment horizontal="left"/>
    </x:xf>
    <x:xf numFmtId="0" fontId="6" fillId="12" borderId="0" xfId="0" applyNumberFormat="1" applyFont="1" applyFill="1" applyBorder="1" applyAlignment="1">
      <x:alignment wrapText="1"/>
    </x:xf>
    <x:xf numFmtId="0" fontId="15" fillId="12" borderId="0" xfId="0" applyNumberFormat="1" applyFont="1" applyFill="1" applyBorder="1" applyAlignment="1">
      <x:alignment wrapText="1"/>
    </x:xf>
    <x:xf numFmtId="0" fontId="15" fillId="12" borderId="0" xfId="0" applyNumberFormat="1" applyFont="1" applyFill="1" applyBorder="1" applyAlignment="1">
      <x:alignment vertical="center" wrapText="1"/>
    </x:xf>
    <x:xf numFmtId="0" fontId="15" fillId="12" borderId="0" xfId="0" applyNumberFormat="1" applyFont="1" applyFill="1" applyBorder="1" applyAlignment="1">
      <x:alignment horizontal="center" vertical="center" wrapText="1"/>
    </x:xf>
    <x:xf numFmtId="0" fontId="12" fillId="13" borderId="0" xfId="0" applyNumberFormat="1" applyFont="1" applyFill="1" applyBorder="1" applyAlignment="1">
      <x:alignment wrapText="1"/>
    </x:xf>
    <x:xf numFmtId="0" fontId="16" fillId="13" borderId="0" xfId="0" applyNumberFormat="1" applyFont="1" applyFill="1" applyBorder="1" applyAlignment="1">
      <x:alignment wrapText="1"/>
    </x:xf>
    <x:xf numFmtId="0" fontId="0" fillId="12" borderId="0" xfId="0" applyNumberFormat="1" applyFont="1" applyFill="1" applyBorder="1"/>
    <x:xf numFmtId="0" fontId="7" fillId="12" borderId="0" xfId="0" applyNumberFormat="1" applyFont="1" applyFill="1" applyBorder="1"/>
    <x:xf numFmtId="0" fontId="7" fillId="12" borderId="0" xfId="0" applyNumberFormat="1" applyFont="1" applyFill="1" applyBorder="1" applyAlignment="1">
      <x:alignment wrapText="0"/>
    </x:xf>
    <x:xf numFmtId="0" fontId="7" fillId="12" borderId="0" xfId="0" applyNumberFormat="1" applyFont="1" applyFill="1" applyBorder="1" applyAlignment="1">
      <x:alignment horizontal="center" wrapText="0"/>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b4df87049584996" /><Relationship Type="http://schemas.openxmlformats.org/officeDocument/2006/relationships/theme" Target="/xl/theme/theme1.xml" Id="Rab12996c0643496e" /><Relationship Type="http://schemas.openxmlformats.org/officeDocument/2006/relationships/sharedStrings" Target="/xl/sharedStrings.xml" Id="R43bed2db85124dab" /><Relationship Type="http://schemas.openxmlformats.org/officeDocument/2006/relationships/worksheet" Target="/xl/worksheets/sheet1.xml" Id="R9b0ab901c3b84d79" /><Relationship Type="http://schemas.openxmlformats.org/officeDocument/2006/relationships/worksheet" Target="/xl/worksheets/sheet2.xml" Id="Rb88d735ff9734ef3" /></Relationships>
</file>

<file path=xl/drawings/_rels/drawing1.xml.rels>&#65279;<?xml version="1.0" encoding="utf-8"?><Relationships xmlns="http://schemas.openxmlformats.org/package/2006/relationships"><Relationship Type="http://schemas.openxmlformats.org/officeDocument/2006/relationships/image" Target="/xl/media/image.png" Id="R77ea572b6af44ed4" /></Relationships>
</file>

<file path=xl/drawings/_rels/drawing2.xml.rels>&#65279;<?xml version="1.0" encoding="utf-8"?><Relationships xmlns="http://schemas.openxmlformats.org/package/2006/relationships"><Relationship Type="http://schemas.openxmlformats.org/officeDocument/2006/relationships/image" Target="/xl/media/image2.png" Id="R15d6fb58b0414ee4" /></Relationships>
</file>

<file path=xl/drawings/drawing1.xml><?xml version="1.0" encoding="utf-8"?>
<xdr:wsDr xmlns:xdr="http://schemas.openxmlformats.org/drawingml/2006/spreadsheetDrawing">
  <xdr:oneCellAnchor>
    <xdr:from>
      <xdr:col>0</xdr:col>
      <xdr:colOff>76200</xdr:colOff>
      <xdr:row>0</xdr:row>
      <xdr:rowOff>47625</xdr:rowOff>
    </xdr:from>
    <xdr:ext cx="2619375" cy="1019175"/>
    <xdr:pic>
      <xdr:nvPicPr>
        <xdr:cNvPr id="1" name="dae4dfc9-47d9-471e-8f16-2afed5089edb"/>
        <xdr:cNvPicPr>
          <a:picLocks xmlns:a="http://schemas.openxmlformats.org/drawingml/2006/main" noChangeAspect="1"/>
        </xdr:cNvPicPr>
      </xdr:nvPicPr>
      <xdr:blipFill>
        <a:blip xmlns:r="http://schemas.openxmlformats.org/officeDocument/2006/relationships" xmlns:a="http://schemas.openxmlformats.org/drawingml/2006/main" r:embed="R77ea572b6af44ed4"/>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76200</xdr:colOff>
      <xdr:row>0</xdr:row>
      <xdr:rowOff>47625</xdr:rowOff>
    </xdr:from>
    <xdr:ext cx="2619375" cy="1019175"/>
    <xdr:pic>
      <xdr:nvPicPr>
        <xdr:cNvPr id="1" name="a3a74df0-c129-4e18-93ec-b30a0267694b"/>
        <xdr:cNvPicPr>
          <a:picLocks xmlns:a="http://schemas.openxmlformats.org/drawingml/2006/main" noChangeAspect="1"/>
        </xdr:cNvPicPr>
      </xdr:nvPicPr>
      <xdr:blipFill>
        <a:blip xmlns:r="http://schemas.openxmlformats.org/officeDocument/2006/relationships" xmlns:a="http://schemas.openxmlformats.org/drawingml/2006/main" r:embed="R15d6fb58b0414ee4"/>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855468685fa74b1d" /></Relationships>
</file>

<file path=xl/worksheets/_rels/sheet2.xml.rels>&#65279;<?xml version="1.0" encoding="utf-8"?><Relationships xmlns="http://schemas.openxmlformats.org/package/2006/relationships"><Relationship Type="http://schemas.openxmlformats.org/officeDocument/2006/relationships/drawing" Target="/xl/drawings/drawing2.xml" Id="R358605666eba4cd6" /></Relationships>
</file>

<file path=xl/worksheets/sheet1.xml><?xml version="1.0" encoding="utf-8"?>
<x:worksheet xmlns:x="http://schemas.openxmlformats.org/spreadsheetml/2006/main">
  <x:sheetViews>
    <x:sheetView showGridLines="0" workbookViewId="0"/>
  </x:sheetViews>
  <x:sheetFormatPr defaultRowHeight="15"/>
  <x:cols>
    <x:col min="1" max="1" width="6" hidden="0" customWidth="1"/>
    <x:col min="2" max="2" width="9" hidden="0" customWidth="1"/>
    <x:col min="3" max="3" width="12" hidden="0" customWidth="1"/>
    <x:col min="4" max="4" width="12" hidden="0" customWidth="1"/>
    <x:col min="5" max="5" width="10" hidden="0" customWidth="1"/>
    <x:col min="6" max="6" width="18" hidden="0" customWidth="1"/>
    <x:col min="7" max="7" width="10" hidden="0" customWidth="1"/>
    <x:col min="8" max="8" width="10" hidden="0" customWidth="1"/>
    <x:col min="9" max="9" width="10" hidden="0" customWidth="1"/>
    <x:col min="10" max="10" width="8" hidden="0" customWidth="1"/>
    <x:col min="11" max="11" width="8" hidden="0" customWidth="1"/>
    <x:col min="12" max="12" width="8" hidden="0" customWidth="1"/>
    <x:col min="13" max="13" width="11" hidden="0" customWidth="1"/>
    <x:col min="14" max="14" width="12" hidden="0" customWidth="1"/>
  </x:cols>
  <x:sheetData>
    <x:row r="1" ht="84" customHeight="1">
      <x:c r="A1" s="132" t="str"/>
      <x:c r="B1" s="132"/>
      <x:c r="C1" s="132"/>
      <x:c r="D1" s="132"/>
      <x:c r="E1" s="132"/>
      <x:c r="F1" s="132"/>
      <x:c r="G1" s="132"/>
      <x:c r="H1" s="132"/>
      <x:c r="I1" s="132"/>
      <x:c r="J1" s="132"/>
      <x:c r="K1" s="132"/>
      <x:c r="L1" s="132"/>
      <x:c r="M1" s="132"/>
      <x:c r="N1" s="132"/>
    </x:row>
    <x:row r="2" ht="21" customHeight="1">
      <x:c r="A2" s="135" t="str">
        <x:v>SHIPPER'S LETTER OF INSTRUCTION (SLI) - AIR &amp; SEA FREIGHT</x:v>
      </x:c>
      <x:c r="B2" s="135"/>
      <x:c r="C2" s="135"/>
      <x:c r="D2" s="135"/>
      <x:c r="E2" s="135"/>
      <x:c r="F2" s="135"/>
      <x:c r="G2" s="135"/>
      <x:c r="H2" s="135"/>
      <x:c r="I2" s="135"/>
      <x:c r="J2" s="135"/>
      <x:c r="K2" s="135"/>
      <x:c r="L2" s="135"/>
      <x:c r="M2" s="135"/>
      <x:c r="N2" s="135"/>
    </x:row>
    <x:row r="3" ht="30" customHeight="1">
      <x:c r="A3" s="9" t="str">
        <x:v>Complete all applicable fields. Yellow cells are for customer input. A separate dangerous goods declaration may still be required.</x:v>
      </x:c>
      <x:c r="B3" s="9"/>
      <x:c r="C3" s="9"/>
      <x:c r="D3" s="9"/>
      <x:c r="E3" s="9"/>
      <x:c r="F3" s="9"/>
      <x:c r="G3" s="9"/>
      <x:c r="H3" s="9"/>
      <x:c r="I3" s="9"/>
      <x:c r="J3" s="9"/>
      <x:c r="K3" s="9"/>
      <x:c r="L3" s="9"/>
      <x:c r="M3" s="9"/>
      <x:c r="N3" s="9"/>
    </x:row>
    <x:row r="4" ht="24" customHeight="1">
      <x:c r="A4" s="15" t="str">
        <x:v>SLI reference</x:v>
      </x:c>
      <x:c r="B4" s="16"/>
      <x:c r="C4" s="25" t="str"/>
      <x:c r="D4" s="26"/>
      <x:c r="E4" s="27"/>
      <x:c r="F4" s="15" t="str">
        <x:v>Date issued</x:v>
      </x:c>
      <x:c r="G4" s="16"/>
      <x:c r="H4" s="28" t="str"/>
      <x:c r="I4" s="29"/>
      <x:c r="J4" s="15" t="str">
        <x:v>Customer reference</x:v>
      </x:c>
      <x:c r="K4" s="16"/>
      <x:c r="L4" s="25" t="str"/>
      <x:c r="M4" s="26"/>
      <x:c r="N4" s="27"/>
    </x:row>
    <x:row r="5" ht="24" customHeight="1"/>
    <x:row r="6" ht="18" customHeight="1">
      <x:c r="A6" s="137" t="str">
        <x:v>1. PARTIES</x:v>
      </x:c>
      <x:c r="B6" s="137"/>
      <x:c r="C6" s="137"/>
      <x:c r="D6" s="137"/>
      <x:c r="E6" s="137"/>
      <x:c r="F6" s="137"/>
      <x:c r="G6" s="137"/>
      <x:c r="H6" s="137"/>
      <x:c r="I6" s="137"/>
      <x:c r="J6" s="137"/>
      <x:c r="K6" s="137"/>
      <x:c r="L6" s="137"/>
      <x:c r="M6" s="137"/>
      <x:c r="N6" s="137"/>
    </x:row>
    <x:row r="7" ht="24" customHeight="1">
      <x:c r="A7" s="15" t="str">
        <x:v>Shipper / Exporter legal name</x:v>
      </x:c>
      <x:c r="B7" s="16"/>
      <x:c r="C7" s="25" t="str"/>
      <x:c r="D7" s="26"/>
      <x:c r="E7" s="26"/>
      <x:c r="F7" s="26"/>
      <x:c r="G7" s="27"/>
      <x:c r="H7" s="15" t="str">
        <x:v>ABN / ACN</x:v>
      </x:c>
      <x:c r="I7" s="16"/>
      <x:c r="J7" s="25" t="str"/>
      <x:c r="K7" s="26"/>
      <x:c r="L7" s="26"/>
      <x:c r="M7" s="26"/>
      <x:c r="N7" s="27"/>
    </x:row>
    <x:row r="8" ht="28" customHeight="1">
      <x:c r="A8" s="15" t="str">
        <x:v>Address</x:v>
      </x:c>
      <x:c r="B8" s="16"/>
      <x:c r="C8" s="45" t="str"/>
      <x:c r="D8" s="46"/>
      <x:c r="E8" s="46"/>
      <x:c r="F8" s="46"/>
      <x:c r="G8" s="47"/>
      <x:c r="H8" s="15" t="str">
        <x:v>Contact name</x:v>
      </x:c>
      <x:c r="I8" s="16"/>
      <x:c r="J8" s="25" t="str"/>
      <x:c r="K8" s="26"/>
      <x:c r="L8" s="26"/>
      <x:c r="M8" s="26"/>
      <x:c r="N8" s="27"/>
    </x:row>
    <x:row r="9" ht="28" customHeight="1">
      <x:c r="C9" s="48"/>
      <x:c r="D9" s="49"/>
      <x:c r="E9" s="49"/>
      <x:c r="F9" s="49"/>
      <x:c r="G9" s="50"/>
      <x:c r="H9" s="15" t="str">
        <x:v>Phone / email</x:v>
      </x:c>
      <x:c r="I9" s="16"/>
      <x:c r="J9" s="25" t="str"/>
      <x:c r="K9" s="26"/>
      <x:c r="L9" s="26"/>
      <x:c r="M9" s="26"/>
      <x:c r="N9" s="27"/>
    </x:row>
    <x:row r="10" ht="24" customHeight="1"/>
    <x:row r="11" ht="24" customHeight="1">
      <x:c r="A11" s="15" t="str">
        <x:v>Consignee legal name</x:v>
      </x:c>
      <x:c r="B11" s="16"/>
      <x:c r="C11" s="25" t="str"/>
      <x:c r="D11" s="26"/>
      <x:c r="E11" s="26"/>
      <x:c r="F11" s="26"/>
      <x:c r="G11" s="27"/>
      <x:c r="H11" s="15" t="str">
        <x:v>Importer / tax ID</x:v>
      </x:c>
      <x:c r="I11" s="16"/>
      <x:c r="J11" s="25" t="str"/>
      <x:c r="K11" s="26"/>
      <x:c r="L11" s="26"/>
      <x:c r="M11" s="26"/>
      <x:c r="N11" s="27"/>
    </x:row>
    <x:row r="12" ht="28" customHeight="1">
      <x:c r="A12" s="15" t="str">
        <x:v>Address</x:v>
      </x:c>
      <x:c r="B12" s="16"/>
      <x:c r="C12" s="45" t="str"/>
      <x:c r="D12" s="46"/>
      <x:c r="E12" s="46"/>
      <x:c r="F12" s="46"/>
      <x:c r="G12" s="47"/>
      <x:c r="H12" s="15" t="str">
        <x:v>Contact name</x:v>
      </x:c>
      <x:c r="I12" s="16"/>
      <x:c r="J12" s="25" t="str"/>
      <x:c r="K12" s="26"/>
      <x:c r="L12" s="26"/>
      <x:c r="M12" s="26"/>
      <x:c r="N12" s="27"/>
    </x:row>
    <x:row r="13" ht="28" customHeight="1">
      <x:c r="C13" s="48"/>
      <x:c r="D13" s="49"/>
      <x:c r="E13" s="49"/>
      <x:c r="F13" s="49"/>
      <x:c r="G13" s="50"/>
      <x:c r="H13" s="15" t="str">
        <x:v>Phone / email</x:v>
      </x:c>
      <x:c r="I13" s="16"/>
      <x:c r="J13" s="25" t="str"/>
      <x:c r="K13" s="26"/>
      <x:c r="L13" s="26"/>
      <x:c r="M13" s="26"/>
      <x:c r="N13" s="27"/>
    </x:row>
    <x:row r="14" ht="24" customHeight="1"/>
    <x:row r="15" ht="24" customHeight="1">
      <x:c r="A15" s="15" t="str">
        <x:v>Notify party</x:v>
      </x:c>
      <x:c r="B15" s="16"/>
      <x:c r="C15" s="25" t="str"/>
      <x:c r="D15" s="26"/>
      <x:c r="E15" s="26"/>
      <x:c r="F15" s="26"/>
      <x:c r="G15" s="27"/>
      <x:c r="H15" s="15" t="str">
        <x:v>Notify contact</x:v>
      </x:c>
      <x:c r="I15" s="16"/>
      <x:c r="J15" s="25" t="str"/>
      <x:c r="K15" s="26"/>
      <x:c r="L15" s="26"/>
      <x:c r="M15" s="26"/>
      <x:c r="N15" s="27"/>
    </x:row>
    <x:row r="16" ht="28" customHeight="1">
      <x:c r="A16" s="15" t="str">
        <x:v>Notify address</x:v>
      </x:c>
      <x:c r="B16" s="16"/>
      <x:c r="C16" s="45" t="str"/>
      <x:c r="D16" s="46"/>
      <x:c r="E16" s="46"/>
      <x:c r="F16" s="46"/>
      <x:c r="G16" s="47"/>
      <x:c r="H16" s="15" t="str">
        <x:v>Phone / email</x:v>
      </x:c>
      <x:c r="I16" s="16"/>
      <x:c r="J16" s="25" t="str"/>
      <x:c r="K16" s="26"/>
      <x:c r="L16" s="26"/>
      <x:c r="M16" s="26"/>
      <x:c r="N16" s="27"/>
    </x:row>
    <x:row r="17" ht="28" customHeight="1">
      <x:c r="C17" s="48"/>
      <x:c r="D17" s="49"/>
      <x:c r="E17" s="49"/>
      <x:c r="F17" s="49"/>
      <x:c r="G17" s="50"/>
    </x:row>
    <x:row r="18" ht="24" customHeight="1"/>
    <x:row r="19" ht="18" customHeight="1">
      <x:c r="A19" s="137" t="str">
        <x:v>2. SHIPMENT &amp; ROUTING INSTRUCTIONS</x:v>
      </x:c>
      <x:c r="B19" s="137"/>
      <x:c r="C19" s="137"/>
      <x:c r="D19" s="137"/>
      <x:c r="E19" s="137"/>
      <x:c r="F19" s="137"/>
      <x:c r="G19" s="137"/>
      <x:c r="H19" s="137"/>
      <x:c r="I19" s="137"/>
      <x:c r="J19" s="137"/>
      <x:c r="K19" s="137"/>
      <x:c r="L19" s="137"/>
      <x:c r="M19" s="137"/>
      <x:c r="N19" s="137"/>
    </x:row>
    <x:row r="20" ht="24" customHeight="1">
      <x:c r="A20" s="15" t="str">
        <x:v>Transport mode</x:v>
      </x:c>
      <x:c r="B20" s="16"/>
      <x:c r="C20" s="25" t="str"/>
      <x:c r="D20" s="27"/>
      <x:c r="E20" s="15" t="str">
        <x:v>Incoterm + named place</x:v>
      </x:c>
      <x:c r="F20" s="16"/>
      <x:c r="G20" s="25" t="str"/>
      <x:c r="H20" s="26"/>
      <x:c r="I20" s="27"/>
      <x:c r="J20" s="15" t="str">
        <x:v>Service priority</x:v>
      </x:c>
      <x:c r="K20" s="16"/>
      <x:c r="L20" s="25" t="str"/>
      <x:c r="M20" s="26"/>
      <x:c r="N20" s="27"/>
    </x:row>
    <x:row r="21" ht="24" customHeight="1">
      <x:c r="A21" s="15" t="str">
        <x:v>Place of receipt / airport</x:v>
      </x:c>
      <x:c r="B21" s="16"/>
      <x:c r="C21" s="25" t="str"/>
      <x:c r="D21" s="26"/>
      <x:c r="E21" s="26"/>
      <x:c r="F21" s="27"/>
      <x:c r="G21" s="15" t="str">
        <x:v>Port / airport of loading</x:v>
      </x:c>
      <x:c r="H21" s="16"/>
      <x:c r="I21" s="25" t="str"/>
      <x:c r="J21" s="26"/>
      <x:c r="K21" s="26"/>
      <x:c r="L21" s="26"/>
      <x:c r="M21" s="26"/>
      <x:c r="N21" s="27"/>
    </x:row>
    <x:row r="22" ht="24" customHeight="1">
      <x:c r="A22" s="15" t="str">
        <x:v>Port / airport of discharge</x:v>
      </x:c>
      <x:c r="B22" s="16"/>
      <x:c r="C22" s="25" t="str"/>
      <x:c r="D22" s="26"/>
      <x:c r="E22" s="26"/>
      <x:c r="F22" s="27"/>
      <x:c r="G22" s="15" t="str">
        <x:v>Final destination</x:v>
      </x:c>
      <x:c r="H22" s="16"/>
      <x:c r="I22" s="25" t="str"/>
      <x:c r="J22" s="26"/>
      <x:c r="K22" s="26"/>
      <x:c r="L22" s="26"/>
      <x:c r="M22" s="26"/>
      <x:c r="N22" s="27"/>
    </x:row>
    <x:row r="23" ht="28" customHeight="1">
      <x:c r="A23" s="15" t="str">
        <x:v>Pickup address / ready date</x:v>
      </x:c>
      <x:c r="B23" s="16"/>
      <x:c r="C23" s="45" t="str"/>
      <x:c r="D23" s="46"/>
      <x:c r="E23" s="46"/>
      <x:c r="F23" s="47"/>
      <x:c r="G23" s="15" t="str">
        <x:v>Requested ETD / delivery date</x:v>
      </x:c>
      <x:c r="H23" s="16"/>
      <x:c r="I23" s="25" t="str"/>
      <x:c r="J23" s="26"/>
      <x:c r="K23" s="26"/>
      <x:c r="L23" s="26"/>
      <x:c r="M23" s="26"/>
      <x:c r="N23" s="27"/>
    </x:row>
    <x:row r="24" ht="28" customHeight="1">
      <x:c r="C24" s="48"/>
      <x:c r="D24" s="49"/>
      <x:c r="E24" s="49"/>
      <x:c r="F24" s="50"/>
      <x:c r="G24" s="15" t="str">
        <x:v>Carrier / booking reference</x:v>
      </x:c>
      <x:c r="H24" s="16"/>
      <x:c r="I24" s="25" t="str"/>
      <x:c r="J24" s="26"/>
      <x:c r="K24" s="26"/>
      <x:c r="L24" s="26"/>
      <x:c r="M24" s="26"/>
      <x:c r="N24" s="27"/>
    </x:row>
    <x:row r="25" ht="24" customHeight="1"/>
    <x:row r="26" ht="18" customHeight="1">
      <x:c r="A26" s="137" t="str">
        <x:v>3. CARGO DETAILS</x:v>
      </x:c>
      <x:c r="B26" s="137"/>
      <x:c r="C26" s="137"/>
      <x:c r="D26" s="137"/>
      <x:c r="E26" s="137"/>
      <x:c r="F26" s="137"/>
      <x:c r="G26" s="137"/>
      <x:c r="H26" s="137"/>
      <x:c r="I26" s="137"/>
      <x:c r="J26" s="137"/>
      <x:c r="K26" s="137"/>
      <x:c r="L26" s="137"/>
      <x:c r="M26" s="137"/>
      <x:c r="N26" s="137"/>
    </x:row>
    <x:row r="27" ht="36" customHeight="1">
      <x:c r="A27" s="139" t="str">
        <x:v>Line</x:v>
      </x:c>
      <x:c r="B27" s="139" t="str">
        <x:v>Packages</x:v>
      </x:c>
      <x:c r="C27" s="139" t="str">
        <x:v>Package type</x:v>
      </x:c>
      <x:c r="D27" s="139" t="str">
        <x:v>Marks &amp; numbers</x:v>
      </x:c>
      <x:c r="E27" s="139" t="str">
        <x:v>Goods description</x:v>
      </x:c>
      <x:c r="F27" s="139" t="str">
        <x:v>HS code</x:v>
      </x:c>
      <x:c r="G27" s="139" t="str">
        <x:v>Origin</x:v>
      </x:c>
      <x:c r="H27" s="139" t="str">
        <x:v>Gross kg</x:v>
      </x:c>
      <x:c r="I27" s="139" t="str">
        <x:v>Net kg</x:v>
      </x:c>
      <x:c r="J27" s="139" t="str">
        <x:v>L cm</x:v>
      </x:c>
      <x:c r="K27" s="139" t="str">
        <x:v>W cm</x:v>
      </x:c>
      <x:c r="L27" s="139" t="str">
        <x:v>H cm</x:v>
      </x:c>
      <x:c r="M27" s="139" t="str">
        <x:v>Volume m3</x:v>
      </x:c>
      <x:c r="N27" s="139" t="str">
        <x:v>DG?</x:v>
      </x:c>
    </x:row>
    <x:row r="28" ht="50" customHeight="1">
      <x:c r="A28" s="64" t="n">
        <x:v>1</x:v>
      </x:c>
      <x:c r="B28" s="59"/>
      <x:c r="C28" s="59"/>
      <x:c r="D28" s="59"/>
      <x:c r="E28" s="59"/>
      <x:c r="F28" s="59"/>
      <x:c r="G28" s="59"/>
      <x:c r="H28" s="68"/>
      <x:c r="I28" s="68"/>
      <x:c r="J28" s="70"/>
      <x:c r="K28" s="70"/>
      <x:c r="L28" s="70"/>
      <x:c r="M28" s="71" t="str">
        <x:f>IF(OR(B28="",J28="",K28="",L28=""),"",B28*J28*K28*L28/1000000)</x:f>
      </x:c>
      <x:c r="N28" s="59"/>
    </x:row>
    <x:row r="29" ht="50" customHeight="1">
      <x:c r="A29" s="64" t="n">
        <x:v>2</x:v>
      </x:c>
      <x:c r="B29" s="59"/>
      <x:c r="C29" s="59"/>
      <x:c r="D29" s="59"/>
      <x:c r="E29" s="59"/>
      <x:c r="F29" s="59"/>
      <x:c r="G29" s="59"/>
      <x:c r="H29" s="68"/>
      <x:c r="I29" s="68"/>
      <x:c r="J29" s="70"/>
      <x:c r="K29" s="70"/>
      <x:c r="L29" s="70"/>
      <x:c r="M29" s="71" t="str">
        <x:f>IF(OR(B29="",J29="",K29="",L29=""),"",B29*J29*K29*L29/1000000)</x:f>
      </x:c>
      <x:c r="N29" s="59"/>
    </x:row>
    <x:row r="30" ht="50" customHeight="1">
      <x:c r="A30" s="64" t="n">
        <x:v>3</x:v>
      </x:c>
      <x:c r="B30" s="59"/>
      <x:c r="C30" s="59"/>
      <x:c r="D30" s="59"/>
      <x:c r="E30" s="59"/>
      <x:c r="F30" s="59"/>
      <x:c r="G30" s="59"/>
      <x:c r="H30" s="68"/>
      <x:c r="I30" s="68"/>
      <x:c r="J30" s="70"/>
      <x:c r="K30" s="70"/>
      <x:c r="L30" s="70"/>
      <x:c r="M30" s="71" t="str">
        <x:f>IF(OR(B30="",J30="",K30="",L30=""),"",B30*J30*K30*L30/1000000)</x:f>
      </x:c>
      <x:c r="N30" s="59"/>
    </x:row>
    <x:row r="31" ht="50" customHeight="1">
      <x:c r="A31" s="64" t="n">
        <x:v>4</x:v>
      </x:c>
      <x:c r="B31" s="59"/>
      <x:c r="C31" s="59"/>
      <x:c r="D31" s="59"/>
      <x:c r="E31" s="59"/>
      <x:c r="F31" s="59"/>
      <x:c r="G31" s="59"/>
      <x:c r="H31" s="68"/>
      <x:c r="I31" s="68"/>
      <x:c r="J31" s="70"/>
      <x:c r="K31" s="70"/>
      <x:c r="L31" s="70"/>
      <x:c r="M31" s="71" t="str">
        <x:f>IF(OR(B31="",J31="",K31="",L31=""),"",B31*J31*K31*L31/1000000)</x:f>
      </x:c>
      <x:c r="N31" s="59"/>
    </x:row>
    <x:row r="32" ht="50" customHeight="1">
      <x:c r="A32" s="64" t="n">
        <x:v>5</x:v>
      </x:c>
      <x:c r="B32" s="59"/>
      <x:c r="C32" s="59"/>
      <x:c r="D32" s="59"/>
      <x:c r="E32" s="59"/>
      <x:c r="F32" s="59"/>
      <x:c r="G32" s="59"/>
      <x:c r="H32" s="68"/>
      <x:c r="I32" s="68"/>
      <x:c r="J32" s="70"/>
      <x:c r="K32" s="70"/>
      <x:c r="L32" s="70"/>
      <x:c r="M32" s="71" t="str">
        <x:f>IF(OR(B32="",J32="",K32="",L32=""),"",B32*J32*K32*L32/1000000)</x:f>
      </x:c>
      <x:c r="N32" s="59"/>
    </x:row>
    <x:row r="33" ht="50" customHeight="1">
      <x:c r="A33" s="64" t="n">
        <x:v>6</x:v>
      </x:c>
      <x:c r="B33" s="59"/>
      <x:c r="C33" s="59"/>
      <x:c r="D33" s="59"/>
      <x:c r="E33" s="59"/>
      <x:c r="F33" s="59"/>
      <x:c r="G33" s="59"/>
      <x:c r="H33" s="68"/>
      <x:c r="I33" s="68"/>
      <x:c r="J33" s="70"/>
      <x:c r="K33" s="70"/>
      <x:c r="L33" s="70"/>
      <x:c r="M33" s="71" t="str">
        <x:f>IF(OR(B33="",J33="",K33="",L33=""),"",B33*J33*K33*L33/1000000)</x:f>
      </x:c>
      <x:c r="N33" s="59"/>
    </x:row>
    <x:row r="34" ht="24" customHeight="1">
      <x:c r="A34" s="67" t="str">
        <x:v>TOTAL</x:v>
      </x:c>
      <x:c r="B34" s="67" t="n">
        <x:f>SUM(B28:B33)</x:f>
        <x:v>0</x:v>
      </x:c>
      <x:c r="C34" s="67"/>
      <x:c r="D34" s="67"/>
      <x:c r="E34" s="67"/>
      <x:c r="F34" s="67"/>
      <x:c r="G34" s="67"/>
      <x:c r="H34" s="69" t="n">
        <x:f>SUM(H28:H33)</x:f>
        <x:v>0</x:v>
      </x:c>
      <x:c r="I34" s="69" t="n">
        <x:f>SUM(I28:I33)</x:f>
        <x:v>0</x:v>
      </x:c>
      <x:c r="J34" s="67"/>
      <x:c r="K34" s="67"/>
      <x:c r="L34" s="67"/>
      <x:c r="M34" s="72" t="n">
        <x:f>SUM(M28:M33)</x:f>
        <x:v>0</x:v>
      </x:c>
      <x:c r="N34" s="67"/>
    </x:row>
    <x:row r="35" ht="24" customHeight="1"/>
    <x:row r="36" ht="18" customHeight="1">
      <x:c r="A36" s="137" t="str">
        <x:v>4. DANGEROUS GOODS / SPECIAL CARGO</x:v>
      </x:c>
      <x:c r="B36" s="137"/>
      <x:c r="C36" s="137"/>
      <x:c r="D36" s="137"/>
      <x:c r="E36" s="137"/>
      <x:c r="F36" s="137"/>
      <x:c r="G36" s="137"/>
      <x:c r="H36" s="137"/>
      <x:c r="I36" s="137"/>
      <x:c r="J36" s="137"/>
      <x:c r="K36" s="137"/>
      <x:c r="L36" s="137"/>
      <x:c r="M36" s="137"/>
      <x:c r="N36" s="137"/>
    </x:row>
    <x:row r="37" ht="24" customHeight="1">
      <x:c r="A37" s="15" t="str">
        <x:v>Dangerous goods</x:v>
      </x:c>
      <x:c r="B37" s="16"/>
      <x:c r="C37" s="25" t="str"/>
      <x:c r="D37" s="27"/>
      <x:c r="E37" s="15" t="str">
        <x:v>UN number</x:v>
      </x:c>
      <x:c r="F37" s="16"/>
      <x:c r="G37" s="25" t="str"/>
      <x:c r="H37" s="27"/>
      <x:c r="I37" s="15" t="str">
        <x:v>Class / division</x:v>
      </x:c>
      <x:c r="J37" s="16"/>
      <x:c r="K37" s="25" t="str"/>
      <x:c r="L37" s="27"/>
      <x:c r="M37" s="75" t="str">
        <x:v>Packing group</x:v>
      </x:c>
      <x:c r="N37" s="78" t="str"/>
    </x:row>
    <x:row r="38" ht="24" customHeight="1">
      <x:c r="A38" s="15" t="str">
        <x:v>Proper shipping name</x:v>
      </x:c>
      <x:c r="B38" s="16"/>
      <x:c r="C38" s="25" t="str"/>
      <x:c r="D38" s="26"/>
      <x:c r="E38" s="26"/>
      <x:c r="F38" s="26"/>
      <x:c r="G38" s="26"/>
      <x:c r="H38" s="27"/>
      <x:c r="I38" s="15" t="str">
        <x:v>Flash point / marine pollutant</x:v>
      </x:c>
      <x:c r="J38" s="16"/>
      <x:c r="K38" s="25" t="str"/>
      <x:c r="L38" s="26"/>
      <x:c r="M38" s="26"/>
      <x:c r="N38" s="27"/>
    </x:row>
    <x:row r="39" ht="24" customHeight="1">
      <x:c r="A39" s="15" t="str">
        <x:v>MSDS / DGD attached</x:v>
      </x:c>
      <x:c r="B39" s="16"/>
      <x:c r="C39" s="25" t="str"/>
      <x:c r="D39" s="27"/>
      <x:c r="E39" s="15" t="str">
        <x:v>Temperature / handling</x:v>
      </x:c>
      <x:c r="F39" s="16"/>
      <x:c r="G39" s="25" t="str"/>
      <x:c r="H39" s="26"/>
      <x:c r="I39" s="26"/>
      <x:c r="J39" s="26"/>
      <x:c r="K39" s="26"/>
      <x:c r="L39" s="26"/>
      <x:c r="M39" s="26"/>
      <x:c r="N39" s="27"/>
    </x:row>
    <x:row r="40" ht="24" customHeight="1"/>
    <x:row r="41" ht="18" customHeight="1">
      <x:c r="A41" s="137" t="str">
        <x:v>5. EXPORT, CUSTOMS &amp; TRANSPORT DOCUMENTS</x:v>
      </x:c>
      <x:c r="B41" s="137"/>
      <x:c r="C41" s="137"/>
      <x:c r="D41" s="137"/>
      <x:c r="E41" s="137"/>
      <x:c r="F41" s="137"/>
      <x:c r="G41" s="137"/>
      <x:c r="H41" s="137"/>
      <x:c r="I41" s="137"/>
      <x:c r="J41" s="137"/>
      <x:c r="K41" s="137"/>
      <x:c r="L41" s="137"/>
      <x:c r="M41" s="137"/>
      <x:c r="N41" s="137"/>
    </x:row>
    <x:row r="42" ht="24" customHeight="1">
      <x:c r="A42" s="15" t="str">
        <x:v>Commercial invoice</x:v>
      </x:c>
      <x:c r="B42" s="16"/>
      <x:c r="C42" s="25" t="str"/>
      <x:c r="D42" s="27"/>
      <x:c r="E42" s="15" t="str">
        <x:v>Packing list</x:v>
      </x:c>
      <x:c r="F42" s="16"/>
      <x:c r="G42" s="25" t="str"/>
      <x:c r="H42" s="27"/>
      <x:c r="I42" s="15" t="str">
        <x:v>Certificate of origin</x:v>
      </x:c>
      <x:c r="J42" s="16"/>
      <x:c r="K42" s="25" t="str"/>
      <x:c r="L42" s="27"/>
      <x:c r="M42" s="75" t="str">
        <x:v>Permit</x:v>
      </x:c>
      <x:c r="N42" s="78" t="str"/>
    </x:row>
    <x:row r="43" ht="24" customHeight="1">
      <x:c r="A43" s="15" t="str">
        <x:v>EDN / export declaration</x:v>
      </x:c>
      <x:c r="B43" s="16"/>
      <x:c r="C43" s="25" t="str"/>
      <x:c r="D43" s="27"/>
      <x:c r="E43" s="15" t="str">
        <x:v>Customs broker</x:v>
      </x:c>
      <x:c r="F43" s="16"/>
      <x:c r="G43" s="25" t="str"/>
      <x:c r="H43" s="26"/>
      <x:c r="I43" s="26"/>
      <x:c r="J43" s="27"/>
      <x:c r="K43" s="15" t="str">
        <x:v>Drawback / permit details</x:v>
      </x:c>
      <x:c r="L43" s="16"/>
      <x:c r="M43" s="25" t="str"/>
      <x:c r="N43" s="27"/>
    </x:row>
    <x:row r="44" ht="24" customHeight="1">
      <x:c r="A44" s="15" t="str">
        <x:v>Other documents</x:v>
      </x:c>
      <x:c r="B44" s="16"/>
      <x:c r="C44" s="25" t="str"/>
      <x:c r="D44" s="26"/>
      <x:c r="E44" s="26"/>
      <x:c r="F44" s="26"/>
      <x:c r="G44" s="26"/>
      <x:c r="H44" s="26"/>
      <x:c r="I44" s="26"/>
      <x:c r="J44" s="26"/>
      <x:c r="K44" s="26"/>
      <x:c r="L44" s="26"/>
      <x:c r="M44" s="26"/>
      <x:c r="N44" s="27"/>
    </x:row>
    <x:row r="45" ht="24" customHeight="1"/>
    <x:row r="46" ht="18" customHeight="1">
      <x:c r="A46" s="137" t="str">
        <x:v>6. BILL OF LADING / AIR WAYBILL &amp; CHARGES</x:v>
      </x:c>
      <x:c r="B46" s="137"/>
      <x:c r="C46" s="137"/>
      <x:c r="D46" s="137"/>
      <x:c r="E46" s="137"/>
      <x:c r="F46" s="137"/>
      <x:c r="G46" s="137"/>
      <x:c r="H46" s="137"/>
      <x:c r="I46" s="137"/>
      <x:c r="J46" s="137"/>
      <x:c r="K46" s="137"/>
      <x:c r="L46" s="137"/>
      <x:c r="M46" s="137"/>
      <x:c r="N46" s="137"/>
    </x:row>
    <x:row r="47" ht="24" customHeight="1">
      <x:c r="A47" s="15" t="str">
        <x:v>Release type</x:v>
      </x:c>
      <x:c r="B47" s="16"/>
      <x:c r="C47" s="25" t="str"/>
      <x:c r="D47" s="27"/>
      <x:c r="E47" s="15" t="str">
        <x:v>Freight terms</x:v>
      </x:c>
      <x:c r="F47" s="16"/>
      <x:c r="G47" s="25" t="str"/>
      <x:c r="H47" s="27"/>
      <x:c r="I47" s="15" t="str">
        <x:v>Insurance required</x:v>
      </x:c>
      <x:c r="J47" s="16"/>
      <x:c r="K47" s="25" t="str"/>
      <x:c r="L47" s="27"/>
      <x:c r="M47" s="75" t="str">
        <x:v>Declared value</x:v>
      </x:c>
      <x:c r="N47" s="78" t="str"/>
    </x:row>
    <x:row r="48" ht="24" customHeight="1">
      <x:c r="A48" s="15" t="str">
        <x:v>Number of originals / copies</x:v>
      </x:c>
      <x:c r="B48" s="16"/>
      <x:c r="C48" s="25" t="str"/>
      <x:c r="D48" s="27"/>
      <x:c r="E48" s="15" t="str">
        <x:v>Charge payer / account</x:v>
      </x:c>
      <x:c r="F48" s="16"/>
      <x:c r="G48" s="25" t="str"/>
      <x:c r="H48" s="26"/>
      <x:c r="I48" s="26"/>
      <x:c r="J48" s="27"/>
      <x:c r="K48" s="15" t="str">
        <x:v>Invoice reference</x:v>
      </x:c>
      <x:c r="L48" s="16"/>
      <x:c r="M48" s="25" t="str"/>
      <x:c r="N48" s="27"/>
    </x:row>
    <x:row r="49" ht="24" customHeight="1"/>
    <x:row r="50" ht="18" customHeight="1">
      <x:c r="A50" s="137" t="str">
        <x:v>7. SPECIAL INSTRUCTIONS</x:v>
      </x:c>
      <x:c r="B50" s="137"/>
      <x:c r="C50" s="137"/>
      <x:c r="D50" s="137"/>
      <x:c r="E50" s="137"/>
      <x:c r="F50" s="137"/>
      <x:c r="G50" s="137"/>
      <x:c r="H50" s="137"/>
      <x:c r="I50" s="137"/>
      <x:c r="J50" s="137"/>
      <x:c r="K50" s="137"/>
      <x:c r="L50" s="137"/>
      <x:c r="M50" s="137"/>
      <x:c r="N50" s="137"/>
    </x:row>
    <x:row r="51" ht="28" customHeight="1">
      <x:c r="A51" s="45" t="str"/>
      <x:c r="B51" s="46"/>
      <x:c r="C51" s="46"/>
      <x:c r="D51" s="46"/>
      <x:c r="E51" s="46"/>
      <x:c r="F51" s="46"/>
      <x:c r="G51" s="46"/>
      <x:c r="H51" s="46"/>
      <x:c r="I51" s="46"/>
      <x:c r="J51" s="46"/>
      <x:c r="K51" s="46"/>
      <x:c r="L51" s="46"/>
      <x:c r="M51" s="46"/>
      <x:c r="N51" s="47"/>
    </x:row>
    <x:row r="52" ht="28" customHeight="1">
      <x:c r="A52" s="84"/>
      <x:c r="B52" s="85"/>
      <x:c r="C52" s="85"/>
      <x:c r="D52" s="85"/>
      <x:c r="E52" s="85"/>
      <x:c r="F52" s="85"/>
      <x:c r="G52" s="85"/>
      <x:c r="H52" s="85"/>
      <x:c r="I52" s="85"/>
      <x:c r="J52" s="85"/>
      <x:c r="K52" s="85"/>
      <x:c r="L52" s="85"/>
      <x:c r="M52" s="85"/>
      <x:c r="N52" s="86"/>
    </x:row>
    <x:row r="53" ht="28" customHeight="1">
      <x:c r="A53" s="84"/>
      <x:c r="B53" s="85"/>
      <x:c r="C53" s="85"/>
      <x:c r="D53" s="85"/>
      <x:c r="E53" s="85"/>
      <x:c r="F53" s="85"/>
      <x:c r="G53" s="85"/>
      <x:c r="H53" s="85"/>
      <x:c r="I53" s="85"/>
      <x:c r="J53" s="85"/>
      <x:c r="K53" s="85"/>
      <x:c r="L53" s="85"/>
      <x:c r="M53" s="85"/>
      <x:c r="N53" s="86"/>
    </x:row>
    <x:row r="54" ht="28" customHeight="1">
      <x:c r="A54" s="48"/>
      <x:c r="B54" s="49"/>
      <x:c r="C54" s="49"/>
      <x:c r="D54" s="49"/>
      <x:c r="E54" s="49"/>
      <x:c r="F54" s="49"/>
      <x:c r="G54" s="49"/>
      <x:c r="H54" s="49"/>
      <x:c r="I54" s="49"/>
      <x:c r="J54" s="49"/>
      <x:c r="K54" s="49"/>
      <x:c r="L54" s="49"/>
      <x:c r="M54" s="49"/>
      <x:c r="N54" s="50"/>
    </x:row>
    <x:row r="55" ht="24" customHeight="1"/>
    <x:row r="56" ht="18" customHeight="1">
      <x:c r="A56" s="137" t="str">
        <x:v>8. AUTHORISATION</x:v>
      </x:c>
      <x:c r="B56" s="137"/>
      <x:c r="C56" s="137"/>
      <x:c r="D56" s="137"/>
      <x:c r="E56" s="137"/>
      <x:c r="F56" s="137"/>
      <x:c r="G56" s="137"/>
      <x:c r="H56" s="137"/>
      <x:c r="I56" s="137"/>
      <x:c r="J56" s="137"/>
      <x:c r="K56" s="137"/>
      <x:c r="L56" s="137"/>
      <x:c r="M56" s="137"/>
      <x:c r="N56" s="137"/>
    </x:row>
    <x:row r="57" ht="30" customHeight="1">
      <x:c r="A57" s="105" t="str">
        <x:v>I/We instruct AI Global Transport to arrange the shipment in accordance with the information supplied in this SLI. I/We confirm that the particulars are complete and accurate, that all goods have been correctly described, and that any dangerous goods have been declared and documented in accordance with applicable requirements. I/We authorise AI Global Transport and its agents to prepare and submit transport and customs documents based on these instructions. Services remain subject to AI Global Transport's trading terms and any carrier conditions.</x:v>
      </x:c>
      <x:c r="B57" s="106"/>
      <x:c r="C57" s="106"/>
      <x:c r="D57" s="106"/>
      <x:c r="E57" s="106"/>
      <x:c r="F57" s="106"/>
      <x:c r="G57" s="106"/>
      <x:c r="H57" s="106"/>
      <x:c r="I57" s="106"/>
      <x:c r="J57" s="106"/>
      <x:c r="K57" s="106"/>
      <x:c r="L57" s="106"/>
      <x:c r="M57" s="106"/>
      <x:c r="N57" s="107"/>
    </x:row>
    <x:row r="58" ht="30" customHeight="1">
      <x:c r="A58" s="108"/>
      <x:c r="B58" s="109"/>
      <x:c r="C58" s="109"/>
      <x:c r="D58" s="109"/>
      <x:c r="E58" s="109"/>
      <x:c r="F58" s="109"/>
      <x:c r="G58" s="109"/>
      <x:c r="H58" s="109"/>
      <x:c r="I58" s="109"/>
      <x:c r="J58" s="109"/>
      <x:c r="K58" s="109"/>
      <x:c r="L58" s="109"/>
      <x:c r="M58" s="109"/>
      <x:c r="N58" s="110"/>
    </x:row>
    <x:row r="59" ht="30" customHeight="1">
      <x:c r="A59" s="111"/>
      <x:c r="B59" s="112"/>
      <x:c r="C59" s="112"/>
      <x:c r="D59" s="112"/>
      <x:c r="E59" s="112"/>
      <x:c r="F59" s="112"/>
      <x:c r="G59" s="112"/>
      <x:c r="H59" s="112"/>
      <x:c r="I59" s="112"/>
      <x:c r="J59" s="112"/>
      <x:c r="K59" s="112"/>
      <x:c r="L59" s="112"/>
      <x:c r="M59" s="112"/>
      <x:c r="N59" s="113"/>
    </x:row>
    <x:row r="60" ht="24" customHeight="1"/>
    <x:row r="61" ht="24" customHeight="1">
      <x:c r="A61" s="15" t="str">
        <x:v>Authorised name</x:v>
      </x:c>
      <x:c r="B61" s="16"/>
      <x:c r="C61" s="25" t="str"/>
      <x:c r="D61" s="26"/>
      <x:c r="E61" s="26"/>
      <x:c r="F61" s="27"/>
      <x:c r="G61" s="15" t="str">
        <x:v>Position</x:v>
      </x:c>
      <x:c r="H61" s="16"/>
      <x:c r="I61" s="25" t="str"/>
      <x:c r="J61" s="26"/>
      <x:c r="K61" s="26"/>
      <x:c r="L61" s="26"/>
      <x:c r="M61" s="26"/>
      <x:c r="N61" s="27"/>
    </x:row>
    <x:row r="62" ht="30" customHeight="1">
      <x:c r="A62" s="15" t="str">
        <x:v>Signature</x:v>
      </x:c>
      <x:c r="B62" s="16"/>
      <x:c r="C62" s="45" t="str"/>
      <x:c r="D62" s="46"/>
      <x:c r="E62" s="46"/>
      <x:c r="F62" s="47"/>
      <x:c r="G62" s="15" t="str">
        <x:v>Date</x:v>
      </x:c>
      <x:c r="H62" s="16"/>
      <x:c r="I62" s="28" t="str"/>
      <x:c r="J62" s="29"/>
      <x:c r="K62" s="15" t="str">
        <x:v>Company stamp</x:v>
      </x:c>
      <x:c r="L62" s="16"/>
      <x:c r="M62" s="45" t="str"/>
      <x:c r="N62" s="47"/>
    </x:row>
    <x:row r="63" ht="30" customHeight="1">
      <x:c r="C63" s="48"/>
      <x:c r="D63" s="49"/>
      <x:c r="E63" s="49"/>
      <x:c r="F63" s="50"/>
      <x:c r="M63" s="48"/>
      <x:c r="N63" s="50"/>
    </x:row>
    <x:row r="64" ht="24" customHeight="1"/>
    <x:row r="65" ht="17.25" customHeight="1">
      <x:c r="A65" s="141" t="str">
        <x:v>PHONE  0433 851 937   |   EMAIL  yulia@aiglobaltransport.com   |   WEB  www.aiglobaltransport.com   |   ABN 83 693 021 564</x:v>
      </x:c>
      <x:c r="B65" s="141"/>
      <x:c r="C65" s="141"/>
      <x:c r="D65" s="141"/>
      <x:c r="E65" s="141"/>
      <x:c r="F65" s="141"/>
      <x:c r="G65" s="141"/>
      <x:c r="H65" s="141"/>
      <x:c r="I65" s="141"/>
      <x:c r="J65" s="141"/>
      <x:c r="K65" s="141"/>
      <x:c r="L65" s="141"/>
      <x:c r="M65" s="141"/>
      <x:c r="N65" s="141"/>
    </x:row>
  </x:sheetData>
  <x:mergeCells>
    <x:mergeCell ref="A1:N1"/>
    <x:mergeCell ref="A2:N2"/>
    <x:mergeCell ref="A3:N3"/>
    <x:mergeCell ref="A4:B4"/>
    <x:mergeCell ref="C4:E4"/>
    <x:mergeCell ref="F4:G4"/>
    <x:mergeCell ref="H4:I4"/>
    <x:mergeCell ref="J4:K4"/>
    <x:mergeCell ref="L4:N4"/>
    <x:mergeCell ref="A6:N6"/>
    <x:mergeCell ref="A7:B7"/>
    <x:mergeCell ref="C7:G7"/>
    <x:mergeCell ref="H7:I7"/>
    <x:mergeCell ref="J7:N7"/>
    <x:mergeCell ref="A8:B8"/>
    <x:mergeCell ref="C8:G9"/>
    <x:mergeCell ref="H8:I8"/>
    <x:mergeCell ref="J8:N8"/>
    <x:mergeCell ref="H9:I9"/>
    <x:mergeCell ref="J9:N9"/>
    <x:mergeCell ref="A11:B11"/>
    <x:mergeCell ref="C11:G11"/>
    <x:mergeCell ref="H11:I11"/>
    <x:mergeCell ref="J11:N11"/>
    <x:mergeCell ref="A12:B12"/>
    <x:mergeCell ref="C12:G13"/>
    <x:mergeCell ref="H12:I12"/>
    <x:mergeCell ref="J12:N12"/>
    <x:mergeCell ref="H13:I13"/>
    <x:mergeCell ref="J13:N13"/>
    <x:mergeCell ref="A15:B15"/>
    <x:mergeCell ref="C15:G15"/>
    <x:mergeCell ref="H15:I15"/>
    <x:mergeCell ref="J15:N15"/>
    <x:mergeCell ref="A16:B16"/>
    <x:mergeCell ref="C16:G17"/>
    <x:mergeCell ref="H16:I16"/>
    <x:mergeCell ref="J16:N16"/>
    <x:mergeCell ref="A19:N19"/>
    <x:mergeCell ref="A20:B20"/>
    <x:mergeCell ref="C20:D20"/>
    <x:mergeCell ref="E20:F20"/>
    <x:mergeCell ref="G20:I20"/>
    <x:mergeCell ref="J20:K20"/>
    <x:mergeCell ref="L20:N20"/>
    <x:mergeCell ref="A21:B21"/>
    <x:mergeCell ref="C21:F21"/>
    <x:mergeCell ref="G21:H21"/>
    <x:mergeCell ref="I21:N21"/>
    <x:mergeCell ref="A22:B22"/>
    <x:mergeCell ref="C22:F22"/>
    <x:mergeCell ref="G22:H22"/>
    <x:mergeCell ref="I22:N22"/>
    <x:mergeCell ref="A23:B23"/>
    <x:mergeCell ref="C23:F24"/>
    <x:mergeCell ref="G23:H23"/>
    <x:mergeCell ref="I23:N23"/>
    <x:mergeCell ref="G24:H24"/>
    <x:mergeCell ref="I24:N24"/>
    <x:mergeCell ref="A26:N26"/>
    <x:mergeCell ref="A36:N36"/>
    <x:mergeCell ref="A37:B37"/>
    <x:mergeCell ref="C37:D37"/>
    <x:mergeCell ref="E37:F37"/>
    <x:mergeCell ref="G37:H37"/>
    <x:mergeCell ref="I37:J37"/>
    <x:mergeCell ref="K37:L37"/>
    <x:mergeCell ref="A38:B38"/>
    <x:mergeCell ref="C38:H38"/>
    <x:mergeCell ref="I38:J38"/>
    <x:mergeCell ref="K38:N38"/>
    <x:mergeCell ref="A39:B39"/>
    <x:mergeCell ref="C39:D39"/>
    <x:mergeCell ref="E39:F39"/>
    <x:mergeCell ref="G39:N39"/>
    <x:mergeCell ref="A41:N41"/>
    <x:mergeCell ref="A42:B42"/>
    <x:mergeCell ref="C42:D42"/>
    <x:mergeCell ref="E42:F42"/>
    <x:mergeCell ref="G42:H42"/>
    <x:mergeCell ref="I42:J42"/>
    <x:mergeCell ref="K42:L42"/>
    <x:mergeCell ref="A43:B43"/>
    <x:mergeCell ref="C43:D43"/>
    <x:mergeCell ref="E43:F43"/>
    <x:mergeCell ref="G43:J43"/>
    <x:mergeCell ref="K43:L43"/>
    <x:mergeCell ref="M43:N43"/>
    <x:mergeCell ref="A44:B44"/>
    <x:mergeCell ref="C44:N44"/>
    <x:mergeCell ref="A46:N46"/>
    <x:mergeCell ref="A47:B47"/>
    <x:mergeCell ref="C47:D47"/>
    <x:mergeCell ref="E47:F47"/>
    <x:mergeCell ref="G47:H47"/>
    <x:mergeCell ref="I47:J47"/>
    <x:mergeCell ref="K47:L47"/>
    <x:mergeCell ref="A48:B48"/>
    <x:mergeCell ref="C48:D48"/>
    <x:mergeCell ref="E48:F48"/>
    <x:mergeCell ref="G48:J48"/>
    <x:mergeCell ref="K48:L48"/>
    <x:mergeCell ref="M48:N48"/>
    <x:mergeCell ref="A50:N50"/>
    <x:mergeCell ref="A51:N54"/>
    <x:mergeCell ref="A56:N56"/>
    <x:mergeCell ref="A57:N59"/>
    <x:mergeCell ref="A61:B61"/>
    <x:mergeCell ref="C61:F61"/>
    <x:mergeCell ref="G61:H61"/>
    <x:mergeCell ref="I61:N61"/>
    <x:mergeCell ref="A62:B62"/>
    <x:mergeCell ref="C62:F63"/>
    <x:mergeCell ref="G62:H62"/>
    <x:mergeCell ref="I62:J62"/>
    <x:mergeCell ref="K62:L62"/>
    <x:mergeCell ref="M62:N63"/>
    <x:mergeCell ref="A65:N65"/>
  </x:mergeCells>
  <x:dataValidations count="18">
    <x:dataValidation type="list" sqref="C20:D20">
      <x:formula1>"Air,Sea - FCL,Sea - LCL,Courier"</x:formula1>
    </x:dataValidation>
    <x:dataValidation type="list" sqref="G20:I20">
      <x:formula1>"EXW,FCA,FOB,CFR,CIF,CPT,CIP,DAP,DPU,DDP"</x:formula1>
    </x:dataValidation>
    <x:dataValidation type="list" sqref="L20:N20">
      <x:formula1>"Standard,Priority,Urgent"</x:formula1>
    </x:dataValidation>
    <x:dataValidation type="list" sqref="N28">
      <x:formula1>"No,Yes"</x:formula1>
    </x:dataValidation>
    <x:dataValidation type="list" sqref="N29">
      <x:formula1>"No,Yes"</x:formula1>
    </x:dataValidation>
    <x:dataValidation type="list" sqref="N30">
      <x:formula1>"No,Yes"</x:formula1>
    </x:dataValidation>
    <x:dataValidation type="list" sqref="N31">
      <x:formula1>"No,Yes"</x:formula1>
    </x:dataValidation>
    <x:dataValidation type="list" sqref="N32">
      <x:formula1>"No,Yes"</x:formula1>
    </x:dataValidation>
    <x:dataValidation type="list" sqref="N33">
      <x:formula1>"No,Yes"</x:formula1>
    </x:dataValidation>
    <x:dataValidation type="list" sqref="C37:D37">
      <x:formula1>"No,Yes"</x:formula1>
    </x:dataValidation>
    <x:dataValidation type="list" sqref="C39:D39">
      <x:formula1>"N/A,No,Yes"</x:formula1>
    </x:dataValidation>
    <x:dataValidation type="list" sqref="C42:D42">
      <x:formula1>"Attached,To follow,N/A"</x:formula1>
    </x:dataValidation>
    <x:dataValidation type="list" sqref="G42:H42">
      <x:formula1>"Attached,To follow,N/A"</x:formula1>
    </x:dataValidation>
    <x:dataValidation type="list" sqref="K42:L42">
      <x:formula1>"Attached,To follow,N/A"</x:formula1>
    </x:dataValidation>
    <x:dataValidation type="list" sqref="N42">
      <x:formula1>"Attached,To follow,N/A"</x:formula1>
    </x:dataValidation>
    <x:dataValidation type="list" sqref="C47:D47">
      <x:formula1>"Express / Sea Waybill,Telex Release,Original B/L,Air Waybill"</x:formula1>
    </x:dataValidation>
    <x:dataValidation type="list" sqref="G47:H47">
      <x:formula1>"Prepaid,Collect,As agreed"</x:formula1>
    </x:dataValidation>
    <x:dataValidation type="list" sqref="K47:L47">
      <x:formula1>"No,Yes - quote,Yes - arrange"</x:formula1>
    </x:dataValidation>
  </x:dataValidations>
  <x:pageMargins left="0.7" right="0.7" top="0.75" bottom="0.75" header="0.3" footer="0.3"/>
  <x:drawing xmlns:r="http://schemas.openxmlformats.org/officeDocument/2006/relationships" r:id="R855468685fa74b1d"/>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14" hidden="0" customWidth="1"/>
    <x:col min="4" max="4" width="34" hidden="0" customWidth="1"/>
    <x:col min="5" max="5" width="36" hidden="0" customWidth="1"/>
    <x:col min="6" max="6" width="38" hidden="0" customWidth="1"/>
  </x:cols>
  <x:sheetData>
    <x:row r="1" ht="84" customHeight="1">
      <x:c r="A1" s="142" t="str"/>
      <x:c r="B1" s="142"/>
      <x:c r="C1" s="142"/>
      <x:c r="D1" s="142"/>
      <x:c r="E1" s="142"/>
      <x:c r="F1" s="142"/>
    </x:row>
    <x:row r="2" ht="21" customHeight="1">
      <x:c r="A2" s="135" t="str">
        <x:v>SLI COMPLETION GUIDE</x:v>
      </x:c>
      <x:c r="B2" s="135"/>
      <x:c r="C2" s="135"/>
      <x:c r="D2" s="135"/>
      <x:c r="E2" s="135"/>
      <x:c r="F2" s="135"/>
    </x:row>
    <x:row r="3" ht="32" customHeight="1">
      <x:c r="A3" s="149" t="str">
        <x:v>Section</x:v>
      </x:c>
      <x:c r="B3" s="149" t="str">
        <x:v>Who completes</x:v>
      </x:c>
      <x:c r="C3" s="149" t="str">
        <x:v>Required?</x:v>
      </x:c>
      <x:c r="D3" s="149" t="str">
        <x:v>Purpose</x:v>
      </x:c>
      <x:c r="E3" s="149" t="str">
        <x:v>Common issue</x:v>
      </x:c>
      <x:c r="F3" s="149" t="str">
        <x:v>Action</x:v>
      </x:c>
    </x:row>
    <x:row r="4" ht="58" customHeight="1">
      <x:c r="A4" s="126" t="str">
        <x:v>Parties</x:v>
      </x:c>
      <x:c r="B4" s="126" t="str">
        <x:v>Shipper</x:v>
      </x:c>
      <x:c r="C4" s="126" t="str">
        <x:v>Yes</x:v>
      </x:c>
      <x:c r="D4" s="126" t="str">
        <x:v>Identifies exporter, consignee and notify party</x:v>
      </x:c>
      <x:c r="E4" s="126" t="str">
        <x:v>Trading name used instead of legal entity</x:v>
      </x:c>
      <x:c r="F4" s="126" t="str">
        <x:v>Use legal names, complete addresses and tax IDs</x:v>
      </x:c>
    </x:row>
    <x:row r="5" ht="58" customHeight="1">
      <x:c r="A5" s="127" t="str">
        <x:v>Routing</x:v>
      </x:c>
      <x:c r="B5" s="127" t="str">
        <x:v>Shipper / forwarder</x:v>
      </x:c>
      <x:c r="C5" s="127" t="str">
        <x:v>Yes</x:v>
      </x:c>
      <x:c r="D5" s="127" t="str">
        <x:v>Defines mode, Incoterm and route</x:v>
      </x:c>
      <x:c r="E5" s="127" t="str">
        <x:v>Incoterm given without named place</x:v>
      </x:c>
      <x:c r="F5" s="127" t="str">
        <x:v>Add the named port, airport or delivery location</x:v>
      </x:c>
    </x:row>
    <x:row r="6" ht="58" customHeight="1">
      <x:c r="A6" s="127" t="str">
        <x:v>Cargo details</x:v>
      </x:c>
      <x:c r="B6" s="127" t="str">
        <x:v>Shipper</x:v>
      </x:c>
      <x:c r="C6" s="127" t="str">
        <x:v>Yes</x:v>
      </x:c>
      <x:c r="D6" s="127" t="str">
        <x:v>Supports booking, customs and transport documents</x:v>
      </x:c>
      <x:c r="E6" s="127" t="str">
        <x:v>Weights/dimensions do not match packing list</x:v>
      </x:c>
      <x:c r="F6" s="127" t="str">
        <x:v>Reconcile package count, weights and dimensions</x:v>
      </x:c>
    </x:row>
    <x:row r="7" ht="58" customHeight="1">
      <x:c r="A7" s="127" t="str">
        <x:v>Dangerous goods</x:v>
      </x:c>
      <x:c r="B7" s="127" t="str">
        <x:v>Certified shipper</x:v>
      </x:c>
      <x:c r="C7" s="127" t="str">
        <x:v>When applicable</x:v>
      </x:c>
      <x:c r="D7" s="127" t="str">
        <x:v>Identifies regulated cargo</x:v>
      </x:c>
      <x:c r="E7" s="127" t="str">
        <x:v>DG marked No without checking product/MSDS</x:v>
      </x:c>
      <x:c r="F7" s="127" t="str">
        <x:v>Confirm classification before booking</x:v>
      </x:c>
    </x:row>
    <x:row r="8" ht="58" customHeight="1">
      <x:c r="A8" s="127" t="str">
        <x:v>Export documents</x:v>
      </x:c>
      <x:c r="B8" s="127" t="str">
        <x:v>Shipper / broker</x:v>
      </x:c>
      <x:c r="C8" s="127" t="str">
        <x:v>As applicable</x:v>
      </x:c>
      <x:c r="D8" s="127" t="str">
        <x:v>Supports export declaration and destination entry</x:v>
      </x:c>
      <x:c r="E8" s="127" t="str">
        <x:v>Documents supplied after cut-off</x:v>
      </x:c>
      <x:c r="F8" s="127" t="str">
        <x:v>Attach early and mark any items to follow</x:v>
      </x:c>
    </x:row>
    <x:row r="9" ht="58" customHeight="1">
      <x:c r="A9" s="127" t="str">
        <x:v>B/L or AWB</x:v>
      </x:c>
      <x:c r="B9" s="127" t="str">
        <x:v>Shipper</x:v>
      </x:c>
      <x:c r="C9" s="127" t="str">
        <x:v>Yes</x:v>
      </x:c>
      <x:c r="D9" s="127" t="str">
        <x:v>Controls release, freight terms and document issue</x:v>
      </x:c>
      <x:c r="E9" s="127" t="str">
        <x:v>Release type not specified</x:v>
      </x:c>
      <x:c r="F9" s="127" t="str">
        <x:v>Select express, telex, original B/L or AWB</x:v>
      </x:c>
    </x:row>
    <x:row r="10" ht="58" customHeight="1">
      <x:c r="A10" s="127" t="str">
        <x:v>Insurance</x:v>
      </x:c>
      <x:c r="B10" s="127" t="str">
        <x:v>Shipper</x:v>
      </x:c>
      <x:c r="C10" s="127" t="str">
        <x:v>Optional</x:v>
      </x:c>
      <x:c r="D10" s="127" t="str">
        <x:v>Records cargo insurance request</x:v>
      </x:c>
      <x:c r="E10" s="127" t="str">
        <x:v>Assuming freight liability equals cargo insurance</x:v>
      </x:c>
      <x:c r="F10" s="127" t="str">
        <x:v>Request a quote or arrange cover separately</x:v>
      </x:c>
    </x:row>
    <x:row r="11" ht="58" customHeight="1">
      <x:c r="A11" s="127" t="str">
        <x:v>Special instructions</x:v>
      </x:c>
      <x:c r="B11" s="127" t="str">
        <x:v>Shipper</x:v>
      </x:c>
      <x:c r="C11" s="127" t="str">
        <x:v>As applicable</x:v>
      </x:c>
      <x:c r="D11" s="127" t="str">
        <x:v>Records handling, timing and delivery needs</x:v>
      </x:c>
      <x:c r="E11" s="127" t="str">
        <x:v>Key deadline buried in email</x:v>
      </x:c>
      <x:c r="F11" s="127" t="str">
        <x:v>State deadlines and handling requirements here</x:v>
      </x:c>
    </x:row>
    <x:row r="12" ht="58" customHeight="1">
      <x:c r="A12" s="128" t="str">
        <x:v>Authorisation</x:v>
      </x:c>
      <x:c r="B12" s="128" t="str">
        <x:v>Authorised signatory</x:v>
      </x:c>
      <x:c r="C12" s="128" t="str">
        <x:v>Yes</x:v>
      </x:c>
      <x:c r="D12" s="128" t="str">
        <x:v>Confirms accuracy and authority to act</x:v>
      </x:c>
      <x:c r="E12" s="128" t="str">
        <x:v>Unsigned or undated form</x:v>
      </x:c>
      <x:c r="F12" s="128" t="str">
        <x:v>Sign and date before sending</x:v>
      </x:c>
    </x:row>
    <x:row r="14" ht="64" customHeight="1">
      <x:c r="A14" s="151" t="str">
        <x:v>Important: This SLI is an instruction template, not a dangerous goods declaration, customs authority, commercial invoice or packing list. Separate documents may be required depending on the cargo, route and regulatory requirements.</x:v>
      </x:c>
      <x:c r="B14" s="151"/>
      <x:c r="C14" s="151"/>
      <x:c r="D14" s="151"/>
      <x:c r="E14" s="151"/>
      <x:c r="F14" s="151"/>
    </x:row>
    <x:row r="15" ht="17.25" customHeight="1">
      <x:c r="A15" s="141" t="str">
        <x:v>PHONE  0433 851 937   |   EMAIL  yulia@aiglobaltransport.com   |   WEB  www.aiglobaltransport.com   |   ABN 83 693 021 564</x:v>
      </x:c>
      <x:c r="B15" s="141"/>
      <x:c r="C15" s="141"/>
      <x:c r="D15" s="141"/>
      <x:c r="E15" s="141"/>
      <x:c r="F15" s="141"/>
    </x:row>
  </x:sheetData>
  <x:mergeCells>
    <x:mergeCell ref="A1:F1"/>
    <x:mergeCell ref="A14:F14"/>
    <x:mergeCell ref="A2:F2"/>
    <x:mergeCell ref="A15:F15"/>
  </x:mergeCells>
  <x:pageMargins left="0.7" right="0.7" top="0.75" bottom="0.75" header="0.3" footer="0.3"/>
  <x:drawing xmlns:r="http://schemas.openxmlformats.org/officeDocument/2006/relationships" r:id="R358605666eba4cd6"/>
</x:worksheet>
</file>