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37a8412312e49b5" /></Relationships>
</file>

<file path=xl/workbook.xml><?xml version="1.0" encoding="utf-8"?>
<x:workbook xmlns:x="http://schemas.openxmlformats.org/spreadsheetml/2006/main">
  <x:sheets>
    <x:sheet xmlns:r="http://schemas.openxmlformats.org/officeDocument/2006/relationships" name="Application Form" sheetId="1" r:id="Rad236ec0d9784c32"/>
    <x:sheet xmlns:r="http://schemas.openxmlformats.org/officeDocument/2006/relationships" name="Internal Credit Review" sheetId="2" r:id="R244abf90c0f546bd"/>
    <x:sheet xmlns:r="http://schemas.openxmlformats.org/officeDocument/2006/relationships" name="Completion Guide" sheetId="3" r:id="Rd25acdce38dc4dc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quot;$&quot;#,##0"/>
  </x:numFmts>
  <x:fonts count="18">
    <x:font>
      <x:sz val="11"/>
      <x:name val="Carlito"/>
    </x:font>
    <x:font>
      <x:b/>
      <x:sz val="20"/>
      <x:color rgb="FFFFFFFF"/>
      <x:name val="Carlito"/>
    </x:font>
    <x:font>
      <x:b/>
      <x:sz val="13"/>
      <x:color rgb="FF123B5D"/>
      <x:name val="Carlito"/>
    </x:font>
    <x:font>
      <x:i/>
      <x:sz val="9"/>
      <x:color rgb="FF5B6573"/>
      <x:name val="Carlito"/>
    </x:font>
    <x:font>
      <x:b/>
      <x:sz val="9"/>
      <x:color rgb="FF123B5D"/>
      <x:name val="Carlito"/>
    </x:font>
    <x:font>
      <x:sz val="9"/>
      <x:color rgb="FF1F2937"/>
      <x:name val="Carlito"/>
    </x:font>
    <x:font>
      <x:b/>
      <x:sz val="11"/>
      <x:color rgb="FFFFFFFF"/>
      <x:name val="Carlito"/>
    </x:font>
    <x:font>
      <x:b/>
      <x:sz val="8"/>
      <x:color rgb="FFFFFFFF"/>
      <x:name val="Carlito"/>
    </x:font>
    <x:font>
      <x:sz val="9"/>
      <x:color rgb="FF7A4A00"/>
      <x:name val="Carlito"/>
    </x:font>
    <x:font>
      <x:b/>
      <x:sz val="18"/>
      <x:color rgb="FFFFFFFF"/>
      <x:name val="Carlito"/>
    </x:font>
    <x:font>
      <x:sz val="10"/>
      <x:color rgb="FF1F2937"/>
      <x:name val="Carlito"/>
    </x:font>
    <x:font>
      <x:i/>
      <x:sz val="11"/>
      <x:color rgb="FF7A4A00"/>
      <x:name val="Carlito"/>
    </x:font>
    <x:font>
      <x:b/>
      <x:sz val="13"/>
      <x:color rgb="FF082A5B"/>
      <x:name val="Carlito"/>
    </x:font>
    <x:font>
      <x:b/>
      <x:sz val="10"/>
      <x:color rgb="FFC79B2B"/>
      <x:name val="Carlito"/>
    </x:font>
    <x:font>
      <x:b/>
      <x:sz val="9"/>
      <x:color rgb="FFFFFFFF"/>
      <x:name val="Carlito"/>
    </x:font>
    <x:font>
      <x:b/>
      <x:i/>
      <x:sz val="13"/>
      <x:color rgb="FF082A5B"/>
      <x:name val="Carlito"/>
    </x:font>
    <x:font>
      <x:i/>
      <x:sz val="9"/>
      <x:color rgb="FF667085"/>
      <x:name val="Carlito"/>
    </x:font>
    <x:font>
      <x:i/>
      <x:sz val="9"/>
      <x:color rgb="FF8A5A00"/>
      <x:name val="Carlito"/>
    </x:font>
  </x:fonts>
  <x:fills count="13">
    <x:fill>
      <x:patternFill patternType="none"/>
    </x:fill>
    <x:fill>
      <x:patternFill patternType="gray125"/>
    </x:fill>
    <x:fill>
      <x:patternFill patternType="solid">
        <x:fgColor rgb="FF123B5D"/>
      </x:patternFill>
    </x:fill>
    <x:fill>
      <x:patternFill patternType="solid">
        <x:fgColor rgb="FFDCEAF3"/>
      </x:patternFill>
    </x:fill>
    <x:fill>
      <x:patternFill patternType="solid">
        <x:fgColor rgb="FFF8FAFC"/>
      </x:patternFill>
    </x:fill>
    <x:fill>
      <x:patternFill patternType="solid">
        <x:fgColor rgb="FFFFF8E1"/>
      </x:patternFill>
    </x:fill>
    <x:fill>
      <x:patternFill patternType="solid">
        <x:fgColor rgb="FFEAF2F8"/>
      </x:patternFill>
    </x:fill>
    <x:fill>
      <x:patternFill patternType="solid">
        <x:fgColor rgb="FF0F6B78"/>
      </x:patternFill>
    </x:fill>
    <x:fill>
      <x:patternFill patternType="solid">
        <x:fgColor rgb="FFFFF0CC"/>
      </x:patternFill>
    </x:fill>
    <x:fill>
      <x:patternFill patternType="solid">
        <x:fgColor rgb="FFFFFFFF"/>
      </x:patternFill>
    </x:fill>
    <x:fill>
      <x:patternFill patternType="solid">
        <x:fgColor rgb="FFC79B2B"/>
      </x:patternFill>
    </x:fill>
    <x:fill>
      <x:patternFill patternType="solid">
        <x:fgColor rgb="FF082A5B"/>
      </x:patternFill>
    </x:fill>
    <x:fill>
      <x:patternFill patternType="solid">
        <x:fgColor rgb="FFFFF5D6"/>
      </x:patternFill>
    </x:fill>
  </x:fills>
  <x:borders count="20">
    <x:border/>
    <x:border>
      <x:left style="thin">
        <x:color rgb="FFB8C7D1"/>
      </x:left>
      <x:top style="thin">
        <x:color rgb="FFB8C7D1"/>
      </x:top>
      <x:bottom style="thin">
        <x:color rgb="FFB8C7D1"/>
      </x:bottom>
    </x:border>
    <x:border>
      <x:right style="thin">
        <x:color rgb="FFB8C7D1"/>
      </x:right>
      <x:top style="thin">
        <x:color rgb="FFB8C7D1"/>
      </x:top>
      <x:bottom style="thin">
        <x:color rgb="FFB8C7D1"/>
      </x:bottom>
    </x:border>
    <x:border>
      <x:top style="thin">
        <x:color rgb="FFB8C7D1"/>
      </x:top>
      <x:bottom style="thin">
        <x:color rgb="FFB8C7D1"/>
      </x:bottom>
    </x:border>
    <x:border>
      <x:left style="thin">
        <x:color rgb="FFB8C7D1"/>
      </x:left>
      <x:top style="thin">
        <x:color rgb="FFB8C7D1"/>
      </x:top>
    </x:border>
    <x:border>
      <x:top style="thin">
        <x:color rgb="FFB8C7D1"/>
      </x:top>
    </x:border>
    <x:border>
      <x:right style="thin">
        <x:color rgb="FFB8C7D1"/>
      </x:right>
      <x:top style="thin">
        <x:color rgb="FFB8C7D1"/>
      </x:top>
    </x:border>
    <x:border>
      <x:left style="thin">
        <x:color rgb="FFB8C7D1"/>
      </x:left>
      <x:bottom style="thin">
        <x:color rgb="FFB8C7D1"/>
      </x:bottom>
    </x:border>
    <x:border>
      <x:bottom style="thin">
        <x:color rgb="FFB8C7D1"/>
      </x:bottom>
    </x:border>
    <x:border>
      <x:right style="thin">
        <x:color rgb="FFB8C7D1"/>
      </x:right>
      <x:bottom style="thin">
        <x:color rgb="FFB8C7D1"/>
      </x:bottom>
    </x:border>
    <x:border>
      <x:left style="thin">
        <x:color rgb="FFFFFFFF"/>
      </x:left>
      <x:right style="thin">
        <x:color rgb="FFFFFFFF"/>
      </x:right>
      <x:top style="thin">
        <x:color rgb="FFFFFFFF"/>
      </x:top>
      <x:bottom style="thin">
        <x:color rgb="FFFFFFFF"/>
      </x:bottom>
    </x:border>
    <x:border>
      <x:left style="thin">
        <x:color rgb="FFB8C7D1"/>
      </x:left>
      <x:right style="thin">
        <x:color rgb="FFB8C7D1"/>
      </x:right>
      <x:top style="thin">
        <x:color rgb="FFB8C7D1"/>
      </x:top>
      <x:bottom style="thin">
        <x:color rgb="FFB8C7D1"/>
      </x:bottom>
    </x:border>
    <x:border>
      <x:left style="thin">
        <x:color rgb="FFD9B96E"/>
      </x:left>
      <x:top style="thin">
        <x:color rgb="FFD9B96E"/>
      </x:top>
    </x:border>
    <x:border>
      <x:top style="thin">
        <x:color rgb="FFD9B96E"/>
      </x:top>
    </x:border>
    <x:border>
      <x:right style="thin">
        <x:color rgb="FFD9B96E"/>
      </x:right>
      <x:top style="thin">
        <x:color rgb="FFD9B96E"/>
      </x:top>
    </x:border>
    <x:border>
      <x:left style="thin">
        <x:color rgb="FFD9B96E"/>
      </x:left>
    </x:border>
    <x:border>
      <x:right style="thin">
        <x:color rgb="FFD9B96E"/>
      </x:right>
    </x:border>
    <x:border>
      <x:left style="thin">
        <x:color rgb="FFD9B96E"/>
      </x:left>
      <x:bottom style="thin">
        <x:color rgb="FFD9B96E"/>
      </x:bottom>
    </x:border>
    <x:border>
      <x:bottom style="thin">
        <x:color rgb="FFD9B96E"/>
      </x:bottom>
    </x:border>
    <x:border>
      <x:right style="thin">
        <x:color rgb="FFD9B96E"/>
      </x:right>
      <x:bottom style="thin">
        <x:color rgb="FFD9B96E"/>
      </x:bottom>
    </x:border>
  </x:borders>
  <x:cellStyleXfs count="1">
    <x:xf numFmtId="0" fontId="0" fillId="0" borderId="0"/>
  </x:cellStyleXfs>
  <x:cellXfs count="17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4" fillId="3" borderId="0" xfId="0" applyNumberFormat="1" applyFont="1" applyFill="1" applyBorder="1"/>
    <x:xf numFmtId="0" fontId="4" fillId="3" borderId="1" xfId="0" applyNumberFormat="1" applyFont="1" applyFill="1" applyBorder="1"/>
    <x:xf numFmtId="0" fontId="4" fillId="3" borderId="2" xfId="0" applyNumberFormat="1" applyFont="1" applyFill="1" applyBorder="1"/>
    <x:xf numFmtId="0" fontId="4" fillId="3" borderId="1" xfId="0" applyNumberFormat="1" applyFont="1" applyFill="1" applyBorder="1" applyAlignment="1">
      <x:alignment wrapText="1"/>
    </x:xf>
    <x:xf numFmtId="0" fontId="4" fillId="3" borderId="2" xfId="0" applyNumberFormat="1" applyFont="1" applyFill="1" applyBorder="1" applyAlignment="1">
      <x:alignment wrapText="1"/>
    </x:xf>
    <x:xf numFmtId="0" fontId="4" fillId="3" borderId="1" xfId="0" applyNumberFormat="1" applyFont="1" applyFill="1" applyBorder="1" applyAlignment="1">
      <x:alignment vertical="center" wrapText="1"/>
    </x:xf>
    <x:xf numFmtId="0" fontId="4" fillId="3" borderId="2"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1"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200" fontId="5" fillId="5" borderId="1" xfId="0" applyNumberFormat="1" applyFont="1" applyFill="1" applyBorder="1" applyAlignment="1">
      <x:alignment vertical="center" wrapText="1"/>
    </x:xf>
    <x:xf numFmtId="200" fontId="5" fillId="5" borderId="2" xfId="0" applyNumberFormat="1" applyFont="1" applyFill="1" applyBorder="1" applyAlignment="1">
      <x:alignment vertical="center" wrapText="1"/>
    </x:xf>
    <x:xf numFmtId="0" fontId="5" fillId="5" borderId="3" xfId="0" applyNumberFormat="1" applyFont="1" applyFill="1" applyBorder="1"/>
    <x:xf numFmtId="0" fontId="5" fillId="5" borderId="3" xfId="0" applyNumberFormat="1" applyFont="1" applyFill="1" applyBorder="1" applyAlignment="1">
      <x:alignment wrapText="1"/>
    </x:xf>
    <x:xf numFmtId="0" fontId="5" fillId="5" borderId="3"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1" xfId="0" applyNumberFormat="1" applyFont="1" applyFill="1" applyBorder="1"/>
    <x:xf numFmtId="0" fontId="5" fillId="6" borderId="2" xfId="0" applyNumberFormat="1" applyFont="1" applyFill="1" applyBorder="1"/>
    <x:xf numFmtId="0" fontId="5" fillId="6" borderId="1" xfId="0" applyNumberFormat="1" applyFont="1" applyFill="1" applyBorder="1" applyAlignment="1">
      <x:alignment wrapText="1"/>
    </x:xf>
    <x:xf numFmtId="0" fontId="5" fillId="6" borderId="2" xfId="0" applyNumberFormat="1" applyFont="1" applyFill="1" applyBorder="1" applyAlignment="1">
      <x:alignment wrapText="1"/>
    </x:xf>
    <x:xf numFmtId="0" fontId="5" fillId="6" borderId="1" xfId="0" applyNumberFormat="1" applyFont="1" applyFill="1" applyBorder="1" applyAlignment="1">
      <x:alignment vertical="center" wrapText="1"/>
    </x:xf>
    <x:xf numFmtId="0" fontId="5" fillId="6" borderId="2" xfId="0" applyNumberFormat="1" applyFont="1" applyFill="1" applyBorder="1" applyAlignment="1">
      <x:alignment vertical="center" wrapText="1"/>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vertical="center"/>
    </x:xf>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7" fillId="2" borderId="0" xfId="0" applyNumberFormat="1" applyFont="1" applyFill="1" applyBorder="1"/>
    <x:xf numFmtId="0" fontId="7" fillId="2" borderId="10" xfId="0" applyNumberFormat="1" applyFont="1" applyFill="1" applyBorder="1"/>
    <x:xf numFmtId="0" fontId="7" fillId="2" borderId="10" xfId="0" applyNumberFormat="1" applyFont="1" applyFill="1" applyBorder="1" applyAlignment="1">
      <x:alignment wrapText="1"/>
    </x:xf>
    <x:xf numFmtId="0" fontId="7" fillId="2" borderId="10" xfId="0" applyNumberFormat="1" applyFont="1" applyFill="1" applyBorder="1" applyAlignment="1">
      <x:alignment horizontal="center" wrapText="1"/>
    </x:xf>
    <x:xf numFmtId="0" fontId="7" fillId="2" borderId="10" xfId="0" applyNumberFormat="1" applyFont="1" applyFill="1" applyBorder="1" applyAlignment="1">
      <x:alignment horizontal="center" vertical="center" wrapText="1"/>
    </x:xf>
    <x:xf numFmtId="0" fontId="5" fillId="5" borderId="11" xfId="0" applyNumberFormat="1" applyFont="1" applyFill="1" applyBorder="1"/>
    <x:xf numFmtId="0" fontId="5" fillId="5" borderId="11" xfId="0" applyNumberFormat="1" applyFont="1" applyFill="1" applyBorder="1" applyAlignment="1">
      <x:alignment wrapText="1"/>
    </x:xf>
    <x:xf numFmtId="0" fontId="5" fillId="5" borderId="11" xfId="0" applyNumberFormat="1" applyFont="1" applyFill="1" applyBorder="1" applyAlignment="1">
      <x:alignment vertical="center" wrapText="1"/>
    </x:xf>
    <x:xf numFmtId="201" fontId="5" fillId="5" borderId="1" xfId="0" applyNumberFormat="1" applyFont="1" applyFill="1" applyBorder="1" applyAlignment="1">
      <x:alignment vertical="center" wrapText="1"/>
    </x:xf>
    <x:xf numFmtId="201" fontId="5" fillId="5" borderId="3" xfId="0" applyNumberFormat="1" applyFont="1" applyFill="1" applyBorder="1" applyAlignment="1">
      <x:alignment vertical="center" wrapText="1"/>
    </x:xf>
    <x:xf numFmtId="201" fontId="5" fillId="5" borderId="2" xfId="0" applyNumberFormat="1" applyFont="1" applyFill="1" applyBorder="1" applyAlignment="1">
      <x:alignment vertical="center" wrapText="1"/>
    </x:xf>
    <x:xf numFmtId="0" fontId="5" fillId="6" borderId="11" xfId="0" applyNumberFormat="1" applyFont="1" applyFill="1" applyBorder="1"/>
    <x:xf numFmtId="0" fontId="5" fillId="6" borderId="11" xfId="0" applyNumberFormat="1" applyFont="1" applyFill="1" applyBorder="1" applyAlignment="1">
      <x:alignment wrapText="1"/>
    </x:xf>
    <x:xf numFmtId="0" fontId="5" fillId="6" borderId="11" xfId="0" applyNumberFormat="1" applyFont="1" applyFill="1" applyBorder="1" applyAlignment="1">
      <x:alignment vertical="center" wrapText="1"/>
    </x:xf>
    <x:xf numFmtId="0" fontId="4" fillId="3" borderId="11" xfId="0" applyNumberFormat="1" applyFont="1" applyFill="1" applyBorder="1"/>
    <x:xf numFmtId="0" fontId="4" fillId="3" borderId="11" xfId="0" applyNumberFormat="1" applyFont="1" applyFill="1" applyBorder="1" applyAlignment="1">
      <x:alignment wrapText="1"/>
    </x:xf>
    <x:xf numFmtId="0" fontId="4" fillId="3" borderId="11" xfId="0" applyNumberFormat="1" applyFont="1" applyFill="1" applyBorder="1" applyAlignment="1">
      <x:alignment vertical="center" wrapText="1"/>
    </x:xf>
    <x:xf numFmtId="0" fontId="5" fillId="4" borderId="0" xfId="0" applyNumberFormat="1" applyFont="1" applyFill="1" applyBorder="1"/>
    <x:xf numFmtId="0" fontId="5" fillId="4" borderId="4" xfId="0" applyNumberFormat="1" applyFont="1" applyFill="1" applyBorder="1"/>
    <x:xf numFmtId="0" fontId="5" fillId="4" borderId="5" xfId="0" applyNumberFormat="1" applyFont="1" applyFill="1" applyBorder="1"/>
    <x:xf numFmtId="0" fontId="5" fillId="4" borderId="6"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9" xfId="0" applyNumberFormat="1" applyFont="1" applyFill="1" applyBorder="1"/>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9" xfId="0" applyNumberFormat="1" applyFont="1" applyFill="1" applyBorder="1" applyAlignment="1">
      <x:alignment wrapText="1"/>
    </x:xf>
    <x:xf numFmtId="0" fontId="5" fillId="4" borderId="4" xfId="0" applyNumberFormat="1" applyFont="1" applyFill="1" applyBorder="1" applyAlignment="1">
      <x:alignment vertical="top" wrapText="1"/>
    </x:xf>
    <x:xf numFmtId="0" fontId="5" fillId="4" borderId="5" xfId="0" applyNumberFormat="1" applyFont="1" applyFill="1" applyBorder="1" applyAlignment="1">
      <x:alignment vertical="top" wrapText="1"/>
    </x:xf>
    <x:xf numFmtId="0" fontId="5" fillId="4" borderId="6" xfId="0" applyNumberFormat="1" applyFont="1" applyFill="1" applyBorder="1" applyAlignment="1">
      <x:alignment vertical="top" wrapText="1"/>
    </x:xf>
    <x:xf numFmtId="0" fontId="5" fillId="4" borderId="7" xfId="0" applyNumberFormat="1" applyFont="1" applyFill="1" applyBorder="1" applyAlignment="1">
      <x:alignment vertical="top" wrapText="1"/>
    </x:xf>
    <x:xf numFmtId="0" fontId="5" fillId="4" borderId="8" xfId="0" applyNumberFormat="1" applyFont="1" applyFill="1" applyBorder="1" applyAlignment="1">
      <x:alignment vertical="top" wrapText="1"/>
    </x:xf>
    <x:xf numFmtId="0" fontId="5" fillId="4" borderId="9" xfId="0" applyNumberFormat="1" applyFont="1" applyFill="1" applyBorder="1" applyAlignment="1">
      <x:alignment vertical="top" wrapText="1"/>
    </x:xf>
    <x:xf numFmtId="0" fontId="0" fillId="8" borderId="0" xfId="0" applyNumberFormat="1" applyFont="1" applyFill="1" applyBorder="1"/>
    <x:xf numFmtId="0" fontId="8" fillId="8" borderId="0" xfId="0" applyNumberFormat="1" applyFont="1" applyFill="1" applyBorder="1"/>
    <x:xf numFmtId="0" fontId="8" fillId="8" borderId="12" xfId="0" applyNumberFormat="1" applyFont="1" applyFill="1" applyBorder="1"/>
    <x:xf numFmtId="0" fontId="8" fillId="8" borderId="13" xfId="0" applyNumberFormat="1" applyFont="1" applyFill="1" applyBorder="1"/>
    <x:xf numFmtId="0" fontId="8" fillId="8" borderId="14" xfId="0" applyNumberFormat="1" applyFont="1" applyFill="1" applyBorder="1"/>
    <x:xf numFmtId="0" fontId="8" fillId="8" borderId="15" xfId="0" applyNumberFormat="1" applyFont="1" applyFill="1" applyBorder="1"/>
    <x:xf numFmtId="0" fontId="8" fillId="8" borderId="16" xfId="0" applyNumberFormat="1" applyFont="1" applyFill="1" applyBorder="1"/>
    <x:xf numFmtId="0" fontId="8" fillId="8" borderId="17" xfId="0" applyNumberFormat="1" applyFont="1" applyFill="1" applyBorder="1"/>
    <x:xf numFmtId="0" fontId="8" fillId="8" borderId="18" xfId="0" applyNumberFormat="1" applyFont="1" applyFill="1" applyBorder="1"/>
    <x:xf numFmtId="0" fontId="8" fillId="8" borderId="19" xfId="0" applyNumberFormat="1" applyFont="1" applyFill="1" applyBorder="1"/>
    <x:xf numFmtId="0" fontId="8" fillId="8" borderId="12" xfId="0" applyNumberFormat="1" applyFont="1" applyFill="1" applyBorder="1" applyAlignment="1">
      <x:alignment wrapText="1"/>
    </x:xf>
    <x:xf numFmtId="0" fontId="8" fillId="8" borderId="13" xfId="0" applyNumberFormat="1" applyFont="1" applyFill="1" applyBorder="1" applyAlignment="1">
      <x:alignment wrapText="1"/>
    </x:xf>
    <x:xf numFmtId="0" fontId="8" fillId="8" borderId="14" xfId="0" applyNumberFormat="1" applyFont="1" applyFill="1" applyBorder="1" applyAlignment="1">
      <x:alignment wrapText="1"/>
    </x:xf>
    <x:xf numFmtId="0" fontId="8" fillId="8" borderId="15" xfId="0" applyNumberFormat="1" applyFont="1" applyFill="1" applyBorder="1" applyAlignment="1">
      <x:alignment wrapText="1"/>
    </x:xf>
    <x:xf numFmtId="0" fontId="8" fillId="8" borderId="0" xfId="0" applyNumberFormat="1" applyFont="1" applyFill="1" applyBorder="1" applyAlignment="1">
      <x:alignment wrapText="1"/>
    </x:xf>
    <x:xf numFmtId="0" fontId="8" fillId="8" borderId="16" xfId="0" applyNumberFormat="1" applyFont="1" applyFill="1" applyBorder="1" applyAlignment="1">
      <x:alignment wrapText="1"/>
    </x:xf>
    <x:xf numFmtId="0" fontId="8" fillId="8" borderId="17" xfId="0" applyNumberFormat="1" applyFont="1" applyFill="1" applyBorder="1" applyAlignment="1">
      <x:alignment wrapText="1"/>
    </x:xf>
    <x:xf numFmtId="0" fontId="8" fillId="8" borderId="18" xfId="0" applyNumberFormat="1" applyFont="1" applyFill="1" applyBorder="1" applyAlignment="1">
      <x:alignment wrapText="1"/>
    </x:xf>
    <x:xf numFmtId="0" fontId="8" fillId="8" borderId="19" xfId="0" applyNumberFormat="1" applyFont="1" applyFill="1" applyBorder="1" applyAlignment="1">
      <x:alignment wrapText="1"/>
    </x:xf>
    <x:xf numFmtId="0" fontId="8" fillId="8" borderId="12" xfId="0" applyNumberFormat="1" applyFont="1" applyFill="1" applyBorder="1" applyAlignment="1">
      <x:alignment vertical="top" wrapText="1"/>
    </x:xf>
    <x:xf numFmtId="0" fontId="8" fillId="8" borderId="13" xfId="0" applyNumberFormat="1" applyFont="1" applyFill="1" applyBorder="1" applyAlignment="1">
      <x:alignment vertical="top" wrapText="1"/>
    </x:xf>
    <x:xf numFmtId="0" fontId="8" fillId="8" borderId="14" xfId="0" applyNumberFormat="1" applyFont="1" applyFill="1" applyBorder="1" applyAlignment="1">
      <x:alignment vertical="top" wrapText="1"/>
    </x:xf>
    <x:xf numFmtId="0" fontId="8" fillId="8" borderId="15" xfId="0" applyNumberFormat="1" applyFont="1" applyFill="1" applyBorder="1" applyAlignment="1">
      <x:alignment vertical="top" wrapText="1"/>
    </x:xf>
    <x:xf numFmtId="0" fontId="8" fillId="8" borderId="0" xfId="0" applyNumberFormat="1" applyFont="1" applyFill="1" applyBorder="1" applyAlignment="1">
      <x:alignment vertical="top" wrapText="1"/>
    </x:xf>
    <x:xf numFmtId="0" fontId="8" fillId="8" borderId="16" xfId="0" applyNumberFormat="1" applyFont="1" applyFill="1" applyBorder="1" applyAlignment="1">
      <x:alignment vertical="top" wrapText="1"/>
    </x:xf>
    <x:xf numFmtId="0" fontId="8" fillId="8" borderId="17" xfId="0" applyNumberFormat="1" applyFont="1" applyFill="1" applyBorder="1" applyAlignment="1">
      <x:alignment vertical="top" wrapText="1"/>
    </x:xf>
    <x:xf numFmtId="0" fontId="8" fillId="8" borderId="18" xfId="0" applyNumberFormat="1" applyFont="1" applyFill="1" applyBorder="1" applyAlignment="1">
      <x:alignment vertical="top" wrapText="1"/>
    </x:xf>
    <x:xf numFmtId="0" fontId="8" fillId="8" borderId="19" xfId="0" applyNumberFormat="1" applyFont="1" applyFill="1" applyBorder="1" applyAlignment="1">
      <x:alignment vertical="top" wrapText="1"/>
    </x:xf>
    <x:xf numFmtId="0" fontId="7" fillId="2" borderId="0" xfId="0" applyNumberFormat="1" applyFont="1" applyFill="1" applyBorder="1" applyAlignment="1">
      <x:alignment horizontal="center"/>
    </x:xf>
    <x:xf numFmtId="0" fontId="7" fillId="2" borderId="0" xfId="0" applyNumberFormat="1" applyFont="1" applyFill="1" applyBorder="1" applyAlignment="1">
      <x:alignment horizontal="center" vertical="center"/>
    </x:xf>
    <x:xf numFmtId="0" fontId="9" fillId="2" borderId="0" xfId="0" applyNumberFormat="1" applyFont="1" applyFill="1" applyBorder="1"/>
    <x:xf numFmtId="0" fontId="9" fillId="2" borderId="0" xfId="0" applyNumberFormat="1" applyFont="1" applyFill="1" applyBorder="1" applyAlignment="1">
      <x:alignment vertical="center"/>
    </x:xf>
    <x:xf numFmtId="201" fontId="5" fillId="6" borderId="1" xfId="0" applyNumberFormat="1" applyFont="1" applyFill="1" applyBorder="1" applyAlignment="1">
      <x:alignment vertical="center" wrapText="1"/>
    </x:xf>
    <x:xf numFmtId="201" fontId="5" fillId="6" borderId="2" xfId="0" applyNumberFormat="1" applyFont="1" applyFill="1" applyBorder="1" applyAlignment="1">
      <x:alignment vertical="center" wrapText="1"/>
    </x:xf>
    <x:xf numFmtId="200" fontId="5" fillId="6" borderId="1" xfId="0" applyNumberFormat="1" applyFont="1" applyFill="1" applyBorder="1" applyAlignment="1">
      <x:alignment vertical="center" wrapText="1"/>
    </x:xf>
    <x:xf numFmtId="200" fontId="5" fillId="6" borderId="2" xfId="0" applyNumberFormat="1" applyFont="1" applyFill="1" applyBorder="1" applyAlignment="1">
      <x:alignment vertical="center" wrapText="1"/>
    </x:xf>
    <x:xf numFmtId="0" fontId="6" fillId="7" borderId="0" xfId="0" applyNumberFormat="1" applyFont="1" applyFill="1" applyBorder="1" applyAlignment="1">
      <x:alignment wrapText="1"/>
    </x:xf>
    <x:xf numFmtId="0" fontId="10" fillId="0" borderId="0" xfId="0" applyNumberFormat="1" applyFont="1" applyFill="1" applyBorder="1"/>
    <x:xf numFmtId="0" fontId="10" fillId="0" borderId="8" xfId="0" applyNumberFormat="1" applyFont="1" applyFill="1" applyBorder="1"/>
    <x:xf numFmtId="0" fontId="10" fillId="0" borderId="3" xfId="0" applyNumberFormat="1" applyFont="1" applyFill="1" applyBorder="1"/>
    <x:xf numFmtId="0" fontId="10" fillId="0" borderId="5" xfId="0" applyNumberFormat="1" applyFont="1" applyFill="1" applyBorder="1"/>
    <x:xf numFmtId="0" fontId="10" fillId="0" borderId="8" xfId="0" applyNumberFormat="1" applyFont="1" applyFill="1" applyBorder="1" applyAlignment="1">
      <x:alignment wrapText="1"/>
    </x:xf>
    <x:xf numFmtId="0" fontId="10" fillId="0" borderId="3" xfId="0" applyNumberFormat="1" applyFont="1" applyFill="1" applyBorder="1" applyAlignment="1">
      <x:alignment wrapText="1"/>
    </x:xf>
    <x:xf numFmtId="0" fontId="10" fillId="0" borderId="5" xfId="0" applyNumberFormat="1" applyFont="1" applyFill="1" applyBorder="1" applyAlignment="1">
      <x:alignment wrapText="1"/>
    </x:xf>
    <x:xf numFmtId="0" fontId="10" fillId="0" borderId="8" xfId="0" applyNumberFormat="1" applyFont="1" applyFill="1" applyBorder="1" applyAlignment="1">
      <x:alignment vertical="top" wrapText="1"/>
    </x:xf>
    <x:xf numFmtId="0" fontId="10" fillId="0" borderId="3" xfId="0" applyNumberFormat="1" applyFont="1" applyFill="1" applyBorder="1" applyAlignment="1">
      <x:alignment vertical="top" wrapText="1"/>
    </x:xf>
    <x:xf numFmtId="0" fontId="10" fillId="0" borderId="5" xfId="0" applyNumberFormat="1" applyFont="1" applyFill="1" applyBorder="1" applyAlignment="1">
      <x:alignment vertical="top" wrapText="1"/>
    </x:xf>
    <x:xf numFmtId="0" fontId="11" fillId="8" borderId="0" xfId="0" applyNumberFormat="1" applyFont="1" applyFill="1" applyBorder="1"/>
    <x:xf numFmtId="0" fontId="11" fillId="8" borderId="0" xfId="0" applyNumberFormat="1" applyFont="1" applyFill="1" applyBorder="1" applyAlignment="1">
      <x:alignment wrapText="1"/>
    </x:xf>
    <x:xf numFmtId="0" fontId="1" fillId="9" borderId="0" xfId="0" applyNumberFormat="1" applyFont="1" applyFill="1" applyBorder="1" applyAlignment="1">
      <x:alignment vertical="center"/>
    </x:xf>
    <x:xf numFmtId="0" fontId="2" fillId="10" borderId="0" xfId="0" applyNumberFormat="1" applyFont="1" applyFill="1" applyBorder="1" applyAlignment="1">
      <x:alignment vertical="center"/>
    </x:xf>
    <x:xf numFmtId="0" fontId="12" fillId="10" borderId="0" xfId="0" applyNumberFormat="1" applyFont="1" applyFill="1" applyBorder="1" applyAlignment="1">
      <x:alignment vertical="center"/>
    </x:xf>
    <x:xf numFmtId="0" fontId="12" fillId="10" borderId="0" xfId="0" applyNumberFormat="1" applyFont="1" applyFill="1" applyBorder="1" applyAlignment="1">
      <x:alignment horizontal="left" vertical="center"/>
    </x:xf>
    <x:xf numFmtId="0" fontId="6" fillId="11" borderId="0" xfId="0" applyNumberFormat="1" applyFont="1" applyFill="1" applyBorder="1" applyAlignment="1">
      <x:alignment vertical="center"/>
    </x:xf>
    <x:xf numFmtId="0" fontId="13" fillId="11" borderId="0" xfId="0" applyNumberFormat="1" applyFont="1" applyFill="1" applyBorder="1" applyAlignment="1">
      <x:alignment vertical="center"/>
    </x:xf>
    <x:xf numFmtId="0" fontId="7" fillId="11" borderId="10" xfId="0" applyNumberFormat="1" applyFont="1" applyFill="1" applyBorder="1" applyAlignment="1">
      <x:alignment horizontal="center" vertical="center" wrapText="1"/>
    </x:xf>
    <x:xf numFmtId="0" fontId="14" fillId="11" borderId="10" xfId="0" applyNumberFormat="1" applyFont="1" applyFill="1" applyBorder="1" applyAlignment="1">
      <x:alignment horizontal="center" vertical="center" wrapText="1"/>
    </x:xf>
    <x:xf numFmtId="0" fontId="7" fillId="11" borderId="0" xfId="0" applyNumberFormat="1" applyFont="1" applyFill="1" applyBorder="1" applyAlignment="1">
      <x:alignment horizontal="center" vertical="center"/>
    </x:xf>
    <x:xf numFmtId="0" fontId="7" fillId="11" borderId="0" xfId="0" applyNumberFormat="1" applyFont="1" applyFill="1" applyBorder="1" applyAlignment="1">
      <x:alignment horizontal="center" vertical="center" wrapText="0"/>
    </x:xf>
    <x:xf numFmtId="0" fontId="9" fillId="9" borderId="0" xfId="0" applyNumberFormat="1" applyFont="1" applyFill="1" applyBorder="1" applyAlignment="1">
      <x:alignment vertical="center"/>
    </x:xf>
    <x:xf numFmtId="0" fontId="3" fillId="10" borderId="0" xfId="0" applyNumberFormat="1" applyFont="1" applyFill="1" applyBorder="1" applyAlignment="1">
      <x:alignment wrapText="1"/>
    </x:xf>
    <x:xf numFmtId="0" fontId="15" fillId="10" borderId="0" xfId="0" applyNumberFormat="1" applyFont="1" applyFill="1" applyBorder="1" applyAlignment="1">
      <x:alignment wrapText="1"/>
    </x:xf>
    <x:xf numFmtId="0" fontId="15" fillId="10" borderId="0" xfId="0" applyNumberFormat="1" applyFont="1" applyFill="1" applyBorder="1" applyAlignment="1">
      <x:alignment horizontal="left" wrapText="1"/>
    </x:xf>
    <x:xf numFmtId="0" fontId="15" fillId="10" borderId="0" xfId="0" applyNumberFormat="1" applyFont="1" applyFill="1" applyBorder="1" applyAlignment="1">
      <x:alignment horizontal="left" vertical="center" wrapText="1"/>
    </x:xf>
    <x:xf numFmtId="0" fontId="16" fillId="0" borderId="0" xfId="0" applyNumberFormat="1" applyFont="1" applyFill="1" applyBorder="1"/>
    <x:xf numFmtId="0" fontId="0" fillId="11" borderId="0" xfId="0" applyNumberFormat="1" applyFont="1" applyFill="1" applyBorder="1"/>
    <x:xf numFmtId="0" fontId="7" fillId="11" borderId="0" xfId="0" applyNumberFormat="1" applyFont="1" applyFill="1" applyBorder="1"/>
    <x:xf numFmtId="0" fontId="7" fillId="11" borderId="0" xfId="0" applyNumberFormat="1" applyFont="1" applyFill="1" applyBorder="1" applyAlignment="1">
      <x:alignment wrapText="0"/>
    </x:xf>
    <x:xf numFmtId="0" fontId="7" fillId="11" borderId="0" xfId="0" applyNumberFormat="1" applyFont="1" applyFill="1" applyBorder="1" applyAlignment="1">
      <x:alignment horizontal="center" wrapText="0"/>
    </x:xf>
    <x:xf numFmtId="0" fontId="0" fillId="10" borderId="0" xfId="0" applyNumberFormat="1" applyFont="1" applyFill="1" applyBorder="1"/>
    <x:xf numFmtId="0" fontId="12" fillId="10" borderId="0" xfId="0" applyNumberFormat="1" applyFont="1" applyFill="1" applyBorder="1"/>
    <x:xf numFmtId="0" fontId="12" fillId="10" borderId="0" xfId="0" applyNumberFormat="1" applyFont="1" applyFill="1" applyBorder="1" applyAlignment="1">
      <x:alignment horizontal="left"/>
    </x:xf>
    <x:xf numFmtId="0" fontId="6" fillId="11" borderId="0" xfId="0" applyNumberFormat="1" applyFont="1" applyFill="1" applyBorder="1" applyAlignment="1">
      <x:alignment wrapText="1"/>
    </x:xf>
    <x:xf numFmtId="0" fontId="14" fillId="11" borderId="0" xfId="0" applyNumberFormat="1" applyFont="1" applyFill="1" applyBorder="1" applyAlignment="1">
      <x:alignment wrapText="1"/>
    </x:xf>
    <x:xf numFmtId="0" fontId="14" fillId="11" borderId="0" xfId="0" applyNumberFormat="1" applyFont="1" applyFill="1" applyBorder="1" applyAlignment="1">
      <x:alignment vertical="center" wrapText="1"/>
    </x:xf>
    <x:xf numFmtId="0" fontId="14" fillId="11" borderId="0" xfId="0" applyNumberFormat="1" applyFont="1" applyFill="1" applyBorder="1" applyAlignment="1">
      <x:alignment horizontal="center" vertical="center" wrapText="1"/>
    </x:xf>
    <x:xf numFmtId="0" fontId="11" fillId="12" borderId="0" xfId="0" applyNumberFormat="1" applyFont="1" applyFill="1" applyBorder="1" applyAlignment="1">
      <x:alignment wrapText="1"/>
    </x:xf>
    <x:xf numFmtId="0" fontId="17" fillId="12"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53b2f28703f4c78" /><Relationship Type="http://schemas.openxmlformats.org/officeDocument/2006/relationships/theme" Target="/xl/theme/theme1.xml" Id="R7987b5d5bab94b5b" /><Relationship Type="http://schemas.openxmlformats.org/officeDocument/2006/relationships/sharedStrings" Target="/xl/sharedStrings.xml" Id="R3c5a1f20923f4c44" /><Relationship Type="http://schemas.openxmlformats.org/officeDocument/2006/relationships/worksheet" Target="/xl/worksheets/sheet1.xml" Id="Rad236ec0d9784c32" /><Relationship Type="http://schemas.openxmlformats.org/officeDocument/2006/relationships/worksheet" Target="/xl/worksheets/sheet2.xml" Id="R244abf90c0f546bd" /><Relationship Type="http://schemas.openxmlformats.org/officeDocument/2006/relationships/worksheet" Target="/xl/worksheets/sheet3.xml" Id="Rd25acdce38dc4dcb" /></Relationships>
</file>

<file path=xl/drawings/_rels/drawing1.xml.rels>&#65279;<?xml version="1.0" encoding="utf-8"?><Relationships xmlns="http://schemas.openxmlformats.org/package/2006/relationships"><Relationship Type="http://schemas.openxmlformats.org/officeDocument/2006/relationships/image" Target="/xl/media/image.png" Id="Rdb06724f9cff437c" /></Relationships>
</file>

<file path=xl/drawings/_rels/drawing2.xml.rels>&#65279;<?xml version="1.0" encoding="utf-8"?><Relationships xmlns="http://schemas.openxmlformats.org/package/2006/relationships"><Relationship Type="http://schemas.openxmlformats.org/officeDocument/2006/relationships/image" Target="/xl/media/image2.png" Id="Ra0826c135bc9427f" /></Relationships>
</file>

<file path=xl/drawings/_rels/drawing3.xml.rels>&#65279;<?xml version="1.0" encoding="utf-8"?><Relationships xmlns="http://schemas.openxmlformats.org/package/2006/relationships"><Relationship Type="http://schemas.openxmlformats.org/officeDocument/2006/relationships/image" Target="/xl/media/image3.png" Id="Rfe71ccd8355b4f28" /></Relationships>
</file>

<file path=xl/drawings/drawing1.xml><?xml version="1.0" encoding="utf-8"?>
<xdr:wsDr xmlns:xdr="http://schemas.openxmlformats.org/drawingml/2006/spreadsheetDrawing">
  <xdr:oneCellAnchor>
    <xdr:from>
      <xdr:col>0</xdr:col>
      <xdr:colOff>76200</xdr:colOff>
      <xdr:row>0</xdr:row>
      <xdr:rowOff>47625</xdr:rowOff>
    </xdr:from>
    <xdr:ext cx="2619375" cy="1019175"/>
    <xdr:pic>
      <xdr:nvPicPr>
        <xdr:cNvPr id="1" name="01b4f4ed-b0b9-40f4-996c-ee2de4204ab3"/>
        <xdr:cNvPicPr>
          <a:picLocks xmlns:a="http://schemas.openxmlformats.org/drawingml/2006/main" noChangeAspect="1"/>
        </xdr:cNvPicPr>
      </xdr:nvPicPr>
      <xdr:blipFill>
        <a:blip xmlns:r="http://schemas.openxmlformats.org/officeDocument/2006/relationships" xmlns:a="http://schemas.openxmlformats.org/drawingml/2006/main" r:embed="Rdb06724f9cff437c"/>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76200</xdr:colOff>
      <xdr:row>0</xdr:row>
      <xdr:rowOff>47625</xdr:rowOff>
    </xdr:from>
    <xdr:ext cx="2619375" cy="1019175"/>
    <xdr:pic>
      <xdr:nvPicPr>
        <xdr:cNvPr id="1" name="737c9d46-abf9-4c8a-b913-e99ead6d2775"/>
        <xdr:cNvPicPr>
          <a:picLocks xmlns:a="http://schemas.openxmlformats.org/drawingml/2006/main" noChangeAspect="1"/>
        </xdr:cNvPicPr>
      </xdr:nvPicPr>
      <xdr:blipFill>
        <a:blip xmlns:r="http://schemas.openxmlformats.org/officeDocument/2006/relationships" xmlns:a="http://schemas.openxmlformats.org/drawingml/2006/main" r:embed="Ra0826c135bc9427f"/>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76200</xdr:colOff>
      <xdr:row>0</xdr:row>
      <xdr:rowOff>47625</xdr:rowOff>
    </xdr:from>
    <xdr:ext cx="2619375" cy="1019175"/>
    <xdr:pic>
      <xdr:nvPicPr>
        <xdr:cNvPr id="1" name="c517581e-0697-4c0e-9192-e6ddcafba738"/>
        <xdr:cNvPicPr>
          <a:picLocks xmlns:a="http://schemas.openxmlformats.org/drawingml/2006/main" noChangeAspect="1"/>
        </xdr:cNvPicPr>
      </xdr:nvPicPr>
      <xdr:blipFill>
        <a:blip xmlns:r="http://schemas.openxmlformats.org/officeDocument/2006/relationships" xmlns:a="http://schemas.openxmlformats.org/drawingml/2006/main" r:embed="Rfe71ccd8355b4f28"/>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2674983881b4e7b" /></Relationships>
</file>

<file path=xl/worksheets/_rels/sheet2.xml.rels>&#65279;<?xml version="1.0" encoding="utf-8"?><Relationships xmlns="http://schemas.openxmlformats.org/package/2006/relationships"><Relationship Type="http://schemas.openxmlformats.org/officeDocument/2006/relationships/drawing" Target="/xl/drawings/drawing2.xml" Id="R099d6c0960d14906" /></Relationships>
</file>

<file path=xl/worksheets/_rels/sheet3.xml.rels>&#65279;<?xml version="1.0" encoding="utf-8"?><Relationships xmlns="http://schemas.openxmlformats.org/package/2006/relationships"><Relationship Type="http://schemas.openxmlformats.org/officeDocument/2006/relationships/drawing" Target="/xl/drawings/drawing3.xml" Id="R4a6b74d1d0e54e28"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10"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4" hidden="0" customWidth="1"/>
  </x:cols>
  <x:sheetData>
    <x:row r="1" ht="84" customHeight="1">
      <x:c r="A1" s="144" t="str"/>
      <x:c r="B1" s="144"/>
      <x:c r="C1" s="144"/>
      <x:c r="D1" s="144"/>
      <x:c r="E1" s="144"/>
      <x:c r="F1" s="144"/>
      <x:c r="G1" s="144"/>
      <x:c r="H1" s="144"/>
      <x:c r="I1" s="144"/>
      <x:c r="J1" s="144"/>
      <x:c r="K1" s="144"/>
      <x:c r="L1" s="144"/>
      <x:c r="M1" s="144"/>
      <x:c r="N1" s="144"/>
    </x:row>
    <x:row r="2" ht="21" customHeight="1">
      <x:c r="A2" s="147" t="str">
        <x:v>CUSTOMER REGISTRATION &amp; CREDIT APPLICATION</x:v>
      </x:c>
      <x:c r="B2" s="147"/>
      <x:c r="C2" s="147"/>
      <x:c r="D2" s="147"/>
      <x:c r="E2" s="147"/>
      <x:c r="F2" s="147"/>
      <x:c r="G2" s="147"/>
      <x:c r="H2" s="147"/>
      <x:c r="I2" s="147"/>
      <x:c r="J2" s="147"/>
      <x:c r="K2" s="147"/>
      <x:c r="L2" s="147"/>
      <x:c r="M2" s="147"/>
      <x:c r="N2" s="147"/>
    </x:row>
    <x:row r="3" ht="30" customHeight="1">
      <x:c r="A3" s="9" t="str">
        <x:v>Complete all applicable yellow fields and attach the requested documents. Submission does not guarantee approval or a particular credit limit.</x:v>
      </x:c>
      <x:c r="B3" s="9"/>
      <x:c r="C3" s="9"/>
      <x:c r="D3" s="9"/>
      <x:c r="E3" s="9"/>
      <x:c r="F3" s="9"/>
      <x:c r="G3" s="9"/>
      <x:c r="H3" s="9"/>
      <x:c r="I3" s="9"/>
      <x:c r="J3" s="9"/>
      <x:c r="K3" s="9"/>
      <x:c r="L3" s="9"/>
      <x:c r="M3" s="9"/>
      <x:c r="N3" s="9"/>
    </x:row>
    <x:row r="4" ht="25" customHeight="1">
      <x:c r="A4" s="15" t="str">
        <x:v>Application date</x:v>
      </x:c>
      <x:c r="B4" s="16"/>
      <x:c r="C4" s="25" t="str"/>
      <x:c r="D4" s="26"/>
      <x:c r="E4" s="15" t="str">
        <x:v>Sales / account contact</x:v>
      </x:c>
      <x:c r="F4" s="16"/>
      <x:c r="G4" s="23" t="str"/>
      <x:c r="H4" s="29"/>
      <x:c r="I4" s="29"/>
      <x:c r="J4" s="24"/>
      <x:c r="K4" s="15" t="str">
        <x:v>Customer number</x:v>
      </x:c>
      <x:c r="L4" s="16"/>
      <x:c r="M4" s="36" t="str">
        <x:v>[AI Global internal use]</x:v>
      </x:c>
      <x:c r="N4" s="37"/>
    </x:row>
    <x:row r="5" ht="25" customHeight="1"/>
    <x:row r="6" ht="18" customHeight="1">
      <x:c r="A6" s="149" t="str">
        <x:v>1. BUSINESS DETAILS</x:v>
      </x:c>
      <x:c r="B6" s="149"/>
      <x:c r="C6" s="149"/>
      <x:c r="D6" s="149"/>
      <x:c r="E6" s="149"/>
      <x:c r="F6" s="149"/>
      <x:c r="G6" s="149"/>
      <x:c r="H6" s="149"/>
      <x:c r="I6" s="149"/>
      <x:c r="J6" s="149"/>
      <x:c r="K6" s="149"/>
      <x:c r="L6" s="149"/>
      <x:c r="M6" s="149"/>
      <x:c r="N6" s="149"/>
    </x:row>
    <x:row r="7" ht="25" customHeight="1">
      <x:c r="A7" s="15" t="str">
        <x:v>Legal entity name</x:v>
      </x:c>
      <x:c r="B7" s="16"/>
      <x:c r="C7" s="23" t="str"/>
      <x:c r="D7" s="29"/>
      <x:c r="E7" s="29"/>
      <x:c r="F7" s="29"/>
      <x:c r="G7" s="29"/>
      <x:c r="H7" s="24"/>
      <x:c r="I7" s="15" t="str">
        <x:v>Trading name</x:v>
      </x:c>
      <x:c r="J7" s="16"/>
      <x:c r="K7" s="23" t="str"/>
      <x:c r="L7" s="29"/>
      <x:c r="M7" s="29"/>
      <x:c r="N7" s="24"/>
    </x:row>
    <x:row r="8" ht="25" customHeight="1">
      <x:c r="A8" s="15" t="str">
        <x:v>ABN</x:v>
      </x:c>
      <x:c r="B8" s="16"/>
      <x:c r="C8" s="23" t="str"/>
      <x:c r="D8" s="29"/>
      <x:c r="E8" s="24"/>
      <x:c r="F8" s="15" t="str">
        <x:v>ACN / ARBN</x:v>
      </x:c>
      <x:c r="G8" s="16"/>
      <x:c r="H8" s="23" t="str"/>
      <x:c r="I8" s="29"/>
      <x:c r="J8" s="24"/>
      <x:c r="K8" s="15" t="str">
        <x:v>Entity type</x:v>
      </x:c>
      <x:c r="L8" s="16"/>
      <x:c r="M8" s="23" t="str"/>
      <x:c r="N8" s="24"/>
    </x:row>
    <x:row r="9" ht="31" customHeight="1">
      <x:c r="A9" s="15" t="str">
        <x:v>Registered address</x:v>
      </x:c>
      <x:c r="B9" s="16"/>
      <x:c r="C9" s="53" t="str"/>
      <x:c r="D9" s="54"/>
      <x:c r="E9" s="54"/>
      <x:c r="F9" s="54"/>
      <x:c r="G9" s="54"/>
      <x:c r="H9" s="55"/>
      <x:c r="I9" s="15" t="str">
        <x:v>Business / postal address</x:v>
      </x:c>
      <x:c r="J9" s="16"/>
      <x:c r="K9" s="53" t="str"/>
      <x:c r="L9" s="54"/>
      <x:c r="M9" s="54"/>
      <x:c r="N9" s="55"/>
    </x:row>
    <x:row r="10" ht="31" customHeight="1">
      <x:c r="C10" s="56"/>
      <x:c r="D10" s="57"/>
      <x:c r="E10" s="57"/>
      <x:c r="F10" s="57"/>
      <x:c r="G10" s="57"/>
      <x:c r="H10" s="58"/>
      <x:c r="K10" s="56"/>
      <x:c r="L10" s="57"/>
      <x:c r="M10" s="57"/>
      <x:c r="N10" s="58"/>
    </x:row>
    <x:row r="11" ht="25" customHeight="1">
      <x:c r="A11" s="15" t="str">
        <x:v>Main phone</x:v>
      </x:c>
      <x:c r="B11" s="16"/>
      <x:c r="C11" s="23" t="str"/>
      <x:c r="D11" s="29"/>
      <x:c r="E11" s="24"/>
      <x:c r="F11" s="15" t="str">
        <x:v>Website</x:v>
      </x:c>
      <x:c r="G11" s="16"/>
      <x:c r="H11" s="23" t="str"/>
      <x:c r="I11" s="29"/>
      <x:c r="J11" s="24"/>
      <x:c r="K11" s="15" t="str">
        <x:v>Year established</x:v>
      </x:c>
      <x:c r="L11" s="16"/>
      <x:c r="M11" s="23" t="str"/>
      <x:c r="N11" s="24"/>
    </x:row>
    <x:row r="12" ht="25" customHeight="1">
      <x:c r="A12" s="15" t="str">
        <x:v>Industry / principal activity</x:v>
      </x:c>
      <x:c r="B12" s="16"/>
      <x:c r="C12" s="23" t="str"/>
      <x:c r="D12" s="29"/>
      <x:c r="E12" s="29"/>
      <x:c r="F12" s="29"/>
      <x:c r="G12" s="29"/>
      <x:c r="H12" s="24"/>
      <x:c r="I12" s="15" t="str">
        <x:v>Number of employees</x:v>
      </x:c>
      <x:c r="J12" s="16"/>
      <x:c r="K12" s="23" t="str"/>
      <x:c r="L12" s="29"/>
      <x:c r="M12" s="29"/>
      <x:c r="N12" s="24"/>
    </x:row>
    <x:row r="13" ht="25" customHeight="1"/>
    <x:row r="14" ht="18" customHeight="1">
      <x:c r="A14" s="149" t="str">
        <x:v>2. KEY CONTACTS &amp; INVOICING</x:v>
      </x:c>
      <x:c r="B14" s="149"/>
      <x:c r="C14" s="149"/>
      <x:c r="D14" s="149"/>
      <x:c r="E14" s="149"/>
      <x:c r="F14" s="149"/>
      <x:c r="G14" s="149"/>
      <x:c r="H14" s="149"/>
      <x:c r="I14" s="149"/>
      <x:c r="J14" s="149"/>
      <x:c r="K14" s="149"/>
      <x:c r="L14" s="149"/>
      <x:c r="M14" s="149"/>
      <x:c r="N14" s="149"/>
    </x:row>
    <x:row r="15" ht="38" customHeight="1">
      <x:c r="A15" s="151" t="str">
        <x:v>Role</x:v>
      </x:c>
      <x:c r="B15" s="151"/>
      <x:c r="C15" s="151" t="str">
        <x:v>Name</x:v>
      </x:c>
      <x:c r="D15" s="151"/>
      <x:c r="E15" s="151" t="str">
        <x:v>Phone</x:v>
      </x:c>
      <x:c r="F15" s="151"/>
      <x:c r="G15" s="151" t="str">
        <x:v>Email</x:v>
      </x:c>
      <x:c r="H15" s="151"/>
      <x:c r="I15" s="151"/>
      <x:c r="J15" s="151" t="str">
        <x:v>Authorised to book?</x:v>
      </x:c>
      <x:c r="K15" s="151"/>
      <x:c r="L15" s="151" t="str">
        <x:v>Purchase order required?</x:v>
      </x:c>
      <x:c r="M15" s="151"/>
      <x:c r="N15" s="151" t="str">
        <x:v>Statement / invoice email</x:v>
      </x:c>
    </x:row>
    <x:row r="16" ht="25" customHeight="1">
      <x:c r="A16" s="13" t="str">
        <x:v>Primary / operations</x:v>
      </x:c>
      <x:c r="B16" s="14"/>
      <x:c r="C16" s="21" t="str"/>
      <x:c r="D16" s="22"/>
      <x:c r="E16" s="21" t="str"/>
      <x:c r="F16" s="22"/>
      <x:c r="G16" s="21" t="str"/>
      <x:c r="H16" s="28"/>
      <x:c r="I16" s="22"/>
      <x:c r="J16" s="21" t="str"/>
      <x:c r="K16" s="22"/>
      <x:c r="L16" s="21" t="str"/>
      <x:c r="M16" s="22"/>
      <x:c r="N16" s="66" t="str"/>
    </x:row>
    <x:row r="17" ht="25" customHeight="1">
      <x:c r="A17" s="13" t="str">
        <x:v>Accounts payable</x:v>
      </x:c>
      <x:c r="B17" s="14"/>
      <x:c r="C17" s="21" t="str"/>
      <x:c r="D17" s="22"/>
      <x:c r="E17" s="21" t="str"/>
      <x:c r="F17" s="22"/>
      <x:c r="G17" s="21" t="str"/>
      <x:c r="H17" s="28"/>
      <x:c r="I17" s="22"/>
      <x:c r="J17" s="21" t="str"/>
      <x:c r="K17" s="22"/>
      <x:c r="L17" s="21" t="str"/>
      <x:c r="M17" s="22"/>
      <x:c r="N17" s="66" t="str"/>
    </x:row>
    <x:row r="18" ht="25" customHeight="1">
      <x:c r="A18" s="13" t="str">
        <x:v>Director / owner</x:v>
      </x:c>
      <x:c r="B18" s="14"/>
      <x:c r="C18" s="21" t="str"/>
      <x:c r="D18" s="22"/>
      <x:c r="E18" s="21" t="str"/>
      <x:c r="F18" s="22"/>
      <x:c r="G18" s="21" t="str"/>
      <x:c r="H18" s="28"/>
      <x:c r="I18" s="22"/>
      <x:c r="J18" s="21" t="str"/>
      <x:c r="K18" s="22"/>
      <x:c r="L18" s="21" t="str"/>
      <x:c r="M18" s="22"/>
      <x:c r="N18" s="66" t="str"/>
    </x:row>
    <x:row r="19" ht="25" customHeight="1">
      <x:c r="A19" s="13" t="str">
        <x:v>After-hours contact</x:v>
      </x:c>
      <x:c r="B19" s="14"/>
      <x:c r="C19" s="21" t="str"/>
      <x:c r="D19" s="22"/>
      <x:c r="E19" s="21" t="str"/>
      <x:c r="F19" s="22"/>
      <x:c r="G19" s="21" t="str"/>
      <x:c r="H19" s="28"/>
      <x:c r="I19" s="22"/>
      <x:c r="J19" s="21" t="str"/>
      <x:c r="K19" s="22"/>
      <x:c r="L19" s="21" t="str"/>
      <x:c r="M19" s="22"/>
      <x:c r="N19" s="66" t="str"/>
    </x:row>
    <x:row r="20" ht="25" customHeight="1">
      <x:c r="A20" s="15" t="str">
        <x:v>Invoice currency</x:v>
      </x:c>
      <x:c r="B20" s="16"/>
      <x:c r="C20" s="23" t="str"/>
      <x:c r="D20" s="24"/>
      <x:c r="E20" s="15" t="str">
        <x:v>Invoice delivery</x:v>
      </x:c>
      <x:c r="F20" s="16"/>
      <x:c r="G20" s="23" t="str"/>
      <x:c r="H20" s="29"/>
      <x:c r="I20" s="24"/>
      <x:c r="J20" s="15" t="str">
        <x:v>Billing notes</x:v>
      </x:c>
      <x:c r="K20" s="16"/>
      <x:c r="L20" s="23" t="str"/>
      <x:c r="M20" s="29"/>
      <x:c r="N20" s="24"/>
    </x:row>
    <x:row r="21" ht="25" customHeight="1"/>
    <x:row r="22" ht="18" customHeight="1">
      <x:c r="A22" s="149" t="str">
        <x:v>3. CREDIT REQUEST</x:v>
      </x:c>
      <x:c r="B22" s="149"/>
      <x:c r="C22" s="149"/>
      <x:c r="D22" s="149"/>
      <x:c r="E22" s="149"/>
      <x:c r="F22" s="149"/>
      <x:c r="G22" s="149"/>
      <x:c r="H22" s="149"/>
      <x:c r="I22" s="149"/>
      <x:c r="J22" s="149"/>
      <x:c r="K22" s="149"/>
      <x:c r="L22" s="149"/>
      <x:c r="M22" s="149"/>
      <x:c r="N22" s="149"/>
    </x:row>
    <x:row r="23" ht="25" customHeight="1">
      <x:c r="A23" s="15" t="str">
        <x:v>Account type requested</x:v>
      </x:c>
      <x:c r="B23" s="16"/>
      <x:c r="C23" s="23" t="str"/>
      <x:c r="D23" s="24"/>
      <x:c r="E23" s="15" t="str">
        <x:v>Requested credit limit</x:v>
      </x:c>
      <x:c r="F23" s="16"/>
      <x:c r="G23" s="67" t="str"/>
      <x:c r="H23" s="68"/>
      <x:c r="I23" s="69"/>
      <x:c r="J23" s="15" t="str">
        <x:v>Requested terms</x:v>
      </x:c>
      <x:c r="K23" s="16"/>
      <x:c r="L23" s="23" t="str"/>
      <x:c r="M23" s="29"/>
      <x:c r="N23" s="24"/>
    </x:row>
    <x:row r="24" ht="25" customHeight="1">
      <x:c r="A24" s="15" t="str">
        <x:v>Estimated monthly spend</x:v>
      </x:c>
      <x:c r="B24" s="16"/>
      <x:c r="C24" s="67" t="str"/>
      <x:c r="D24" s="68"/>
      <x:c r="E24" s="69"/>
      <x:c r="F24" s="15" t="str">
        <x:v>Peak monthly spend</x:v>
      </x:c>
      <x:c r="G24" s="16"/>
      <x:c r="H24" s="67" t="str"/>
      <x:c r="I24" s="68"/>
      <x:c r="J24" s="69"/>
      <x:c r="K24" s="15" t="str">
        <x:v>Preferred payment method</x:v>
      </x:c>
      <x:c r="L24" s="16"/>
      <x:c r="M24" s="23" t="str"/>
      <x:c r="N24" s="24"/>
    </x:row>
    <x:row r="25" ht="25" customHeight="1">
      <x:c r="A25" s="15" t="str">
        <x:v>Current freight providers</x:v>
      </x:c>
      <x:c r="B25" s="16"/>
      <x:c r="C25" s="23" t="str"/>
      <x:c r="D25" s="29"/>
      <x:c r="E25" s="29"/>
      <x:c r="F25" s="29"/>
      <x:c r="G25" s="29"/>
      <x:c r="H25" s="24"/>
      <x:c r="I25" s="15" t="str">
        <x:v>Reason for new account</x:v>
      </x:c>
      <x:c r="J25" s="16"/>
      <x:c r="K25" s="23" t="str"/>
      <x:c r="L25" s="29"/>
      <x:c r="M25" s="29"/>
      <x:c r="N25" s="24"/>
    </x:row>
    <x:row r="26" ht="25" customHeight="1"/>
    <x:row r="27" ht="18" customHeight="1">
      <x:c r="A27" s="149" t="str">
        <x:v>4. FREIGHT &amp; TRADE PROFILE</x:v>
      </x:c>
      <x:c r="B27" s="149"/>
      <x:c r="C27" s="149"/>
      <x:c r="D27" s="149"/>
      <x:c r="E27" s="149"/>
      <x:c r="F27" s="149"/>
      <x:c r="G27" s="149"/>
      <x:c r="H27" s="149"/>
      <x:c r="I27" s="149"/>
      <x:c r="J27" s="149"/>
      <x:c r="K27" s="149"/>
      <x:c r="L27" s="149"/>
      <x:c r="M27" s="149"/>
      <x:c r="N27" s="149"/>
    </x:row>
    <x:row r="28" ht="25" customHeight="1">
      <x:c r="A28" s="15" t="str">
        <x:v>Movements required</x:v>
      </x:c>
      <x:c r="B28" s="16"/>
      <x:c r="C28" s="23" t="str"/>
      <x:c r="D28" s="29"/>
      <x:c r="E28" s="24"/>
      <x:c r="F28" s="15" t="str">
        <x:v>Primary modes</x:v>
      </x:c>
      <x:c r="G28" s="16"/>
      <x:c r="H28" s="23" t="str"/>
      <x:c r="I28" s="29"/>
      <x:c r="J28" s="24"/>
      <x:c r="K28" s="15" t="str">
        <x:v>Dangerous goods</x:v>
      </x:c>
      <x:c r="L28" s="16"/>
      <x:c r="M28" s="23" t="str"/>
      <x:c r="N28" s="24"/>
    </x:row>
    <x:row r="29" ht="25" customHeight="1">
      <x:c r="A29" s="15" t="str">
        <x:v>Main commodities</x:v>
      </x:c>
      <x:c r="B29" s="16"/>
      <x:c r="C29" s="23" t="str"/>
      <x:c r="D29" s="29"/>
      <x:c r="E29" s="29"/>
      <x:c r="F29" s="29"/>
      <x:c r="G29" s="29"/>
      <x:c r="H29" s="24"/>
      <x:c r="I29" s="15" t="str">
        <x:v>HS codes (if known)</x:v>
      </x:c>
      <x:c r="J29" s="16"/>
      <x:c r="K29" s="23" t="str"/>
      <x:c r="L29" s="29"/>
      <x:c r="M29" s="29"/>
      <x:c r="N29" s="24"/>
    </x:row>
    <x:row r="30" ht="31" customHeight="1">
      <x:c r="A30" s="15" t="str">
        <x:v>Main origin countries / ports</x:v>
      </x:c>
      <x:c r="B30" s="16"/>
      <x:c r="C30" s="53" t="str"/>
      <x:c r="D30" s="54"/>
      <x:c r="E30" s="54"/>
      <x:c r="F30" s="54"/>
      <x:c r="G30" s="54"/>
      <x:c r="H30" s="55"/>
      <x:c r="I30" s="15" t="str">
        <x:v>Main destination countries / ports</x:v>
      </x:c>
      <x:c r="J30" s="16"/>
      <x:c r="K30" s="53" t="str"/>
      <x:c r="L30" s="54"/>
      <x:c r="M30" s="54"/>
      <x:c r="N30" s="55"/>
    </x:row>
    <x:row r="31" ht="31" customHeight="1">
      <x:c r="C31" s="56"/>
      <x:c r="D31" s="57"/>
      <x:c r="E31" s="57"/>
      <x:c r="F31" s="57"/>
      <x:c r="G31" s="57"/>
      <x:c r="H31" s="58"/>
      <x:c r="K31" s="56"/>
      <x:c r="L31" s="57"/>
      <x:c r="M31" s="57"/>
      <x:c r="N31" s="58"/>
    </x:row>
    <x:row r="32" ht="25" customHeight="1">
      <x:c r="A32" s="15" t="str">
        <x:v>Typical shipment size / frequency</x:v>
      </x:c>
      <x:c r="B32" s="16"/>
      <x:c r="C32" s="23" t="str"/>
      <x:c r="D32" s="29"/>
      <x:c r="E32" s="29"/>
      <x:c r="F32" s="29"/>
      <x:c r="G32" s="29"/>
      <x:c r="H32" s="24"/>
      <x:c r="I32" s="15" t="str">
        <x:v>Special handling / permits</x:v>
      </x:c>
      <x:c r="J32" s="16"/>
      <x:c r="K32" s="23" t="str"/>
      <x:c r="L32" s="29"/>
      <x:c r="M32" s="29"/>
      <x:c r="N32" s="24"/>
    </x:row>
    <x:row r="33" ht="25" customHeight="1"/>
    <x:row r="34" ht="18" customHeight="1">
      <x:c r="A34" s="149" t="str">
        <x:v>5. OWNERS, DIRECTORS &amp; AUTHORISED REPRESENTATIVES</x:v>
      </x:c>
      <x:c r="B34" s="149"/>
      <x:c r="C34" s="149"/>
      <x:c r="D34" s="149"/>
      <x:c r="E34" s="149"/>
      <x:c r="F34" s="149"/>
      <x:c r="G34" s="149"/>
      <x:c r="H34" s="149"/>
      <x:c r="I34" s="149"/>
      <x:c r="J34" s="149"/>
      <x:c r="K34" s="149"/>
      <x:c r="L34" s="149"/>
      <x:c r="M34" s="149"/>
      <x:c r="N34" s="149"/>
    </x:row>
    <x:row r="35" ht="40" customHeight="1">
      <x:c r="A35" s="151" t="str">
        <x:v>Person</x:v>
      </x:c>
      <x:c r="B35" s="151"/>
      <x:c r="C35" s="151" t="str">
        <x:v>Full legal name</x:v>
      </x:c>
      <x:c r="D35" s="151"/>
      <x:c r="E35" s="151" t="str">
        <x:v>Position</x:v>
      </x:c>
      <x:c r="F35" s="151"/>
      <x:c r="G35" s="151" t="str">
        <x:v>Residential address</x:v>
      </x:c>
      <x:c r="H35" s="151"/>
      <x:c r="I35" s="151"/>
      <x:c r="J35" s="151" t="str">
        <x:v>Phone / email</x:v>
      </x:c>
      <x:c r="K35" s="151"/>
      <x:c r="L35" s="151" t="str">
        <x:v>Date of birth (if required)</x:v>
      </x:c>
      <x:c r="M35" s="151"/>
      <x:c r="N35" s="151" t="str">
        <x:v>ID verified (internal)</x:v>
      </x:c>
    </x:row>
    <x:row r="36" ht="31" customHeight="1">
      <x:c r="A36" s="11" t="str">
        <x:v>Person 1</x:v>
      </x:c>
      <x:c r="B36" s="12"/>
      <x:c r="C36" s="21" t="str"/>
      <x:c r="D36" s="22"/>
      <x:c r="E36" s="21" t="str"/>
      <x:c r="F36" s="22"/>
      <x:c r="G36" s="21" t="str"/>
      <x:c r="H36" s="28"/>
      <x:c r="I36" s="22"/>
      <x:c r="J36" s="21" t="str"/>
      <x:c r="K36" s="22"/>
      <x:c r="L36" s="21" t="str"/>
      <x:c r="M36" s="22"/>
      <x:c r="N36" s="72" t="str"/>
    </x:row>
    <x:row r="37" ht="31" customHeight="1">
      <x:c r="A37" s="11" t="str">
        <x:v>Person 2</x:v>
      </x:c>
      <x:c r="B37" s="12"/>
      <x:c r="C37" s="21" t="str"/>
      <x:c r="D37" s="22"/>
      <x:c r="E37" s="21" t="str"/>
      <x:c r="F37" s="22"/>
      <x:c r="G37" s="21" t="str"/>
      <x:c r="H37" s="28"/>
      <x:c r="I37" s="22"/>
      <x:c r="J37" s="21" t="str"/>
      <x:c r="K37" s="22"/>
      <x:c r="L37" s="21" t="str"/>
      <x:c r="M37" s="22"/>
      <x:c r="N37" s="72" t="str"/>
    </x:row>
    <x:row r="38" ht="31" customHeight="1">
      <x:c r="A38" s="11" t="str">
        <x:v>Person 3</x:v>
      </x:c>
      <x:c r="B38" s="12"/>
      <x:c r="C38" s="21" t="str"/>
      <x:c r="D38" s="22"/>
      <x:c r="E38" s="21" t="str"/>
      <x:c r="F38" s="22"/>
      <x:c r="G38" s="21" t="str"/>
      <x:c r="H38" s="28"/>
      <x:c r="I38" s="22"/>
      <x:c r="J38" s="21" t="str"/>
      <x:c r="K38" s="22"/>
      <x:c r="L38" s="21" t="str"/>
      <x:c r="M38" s="22"/>
      <x:c r="N38" s="72" t="str"/>
    </x:row>
    <x:row r="39" ht="25" customHeight="1"/>
    <x:row r="40" ht="18" customHeight="1">
      <x:c r="A40" s="149" t="str">
        <x:v>6. TRADE REFERENCES</x:v>
      </x:c>
      <x:c r="B40" s="149"/>
      <x:c r="C40" s="149"/>
      <x:c r="D40" s="149"/>
      <x:c r="E40" s="149"/>
      <x:c r="F40" s="149"/>
      <x:c r="G40" s="149"/>
      <x:c r="H40" s="149"/>
      <x:c r="I40" s="149"/>
      <x:c r="J40" s="149"/>
      <x:c r="K40" s="149"/>
      <x:c r="L40" s="149"/>
      <x:c r="M40" s="149"/>
      <x:c r="N40" s="149"/>
    </x:row>
    <x:row r="41" ht="38" customHeight="1">
      <x:c r="A41" s="151" t="str">
        <x:v>Reference</x:v>
      </x:c>
      <x:c r="B41" s="151"/>
      <x:c r="C41" s="151" t="str">
        <x:v>Business name</x:v>
      </x:c>
      <x:c r="D41" s="151"/>
      <x:c r="E41" s="151" t="str">
        <x:v>Contact name</x:v>
      </x:c>
      <x:c r="F41" s="151"/>
      <x:c r="G41" s="151" t="str">
        <x:v>Phone</x:v>
      </x:c>
      <x:c r="H41" s="151"/>
      <x:c r="I41" s="151" t="str">
        <x:v>Email</x:v>
      </x:c>
      <x:c r="J41" s="151"/>
      <x:c r="K41" s="151" t="str">
        <x:v>Account held since</x:v>
      </x:c>
      <x:c r="L41" s="151"/>
      <x:c r="M41" s="151" t="str">
        <x:v>Credit limit / terms</x:v>
      </x:c>
      <x:c r="N41" s="151"/>
    </x:row>
    <x:row r="42" ht="31" customHeight="1">
      <x:c r="A42" s="11" t="str">
        <x:v>Reference 1</x:v>
      </x:c>
      <x:c r="B42" s="12"/>
      <x:c r="C42" s="21" t="str"/>
      <x:c r="D42" s="22"/>
      <x:c r="E42" s="21" t="str"/>
      <x:c r="F42" s="22"/>
      <x:c r="G42" s="21" t="str"/>
      <x:c r="H42" s="22"/>
      <x:c r="I42" s="21" t="str"/>
      <x:c r="J42" s="22"/>
      <x:c r="K42" s="21" t="str"/>
      <x:c r="L42" s="22"/>
      <x:c r="M42" s="21" t="str"/>
      <x:c r="N42" s="22"/>
    </x:row>
    <x:row r="43" ht="31" customHeight="1">
      <x:c r="A43" s="11" t="str">
        <x:v>Reference 2</x:v>
      </x:c>
      <x:c r="B43" s="12"/>
      <x:c r="C43" s="21" t="str"/>
      <x:c r="D43" s="22"/>
      <x:c r="E43" s="21" t="str"/>
      <x:c r="F43" s="22"/>
      <x:c r="G43" s="21" t="str"/>
      <x:c r="H43" s="22"/>
      <x:c r="I43" s="21" t="str"/>
      <x:c r="J43" s="22"/>
      <x:c r="K43" s="21" t="str"/>
      <x:c r="L43" s="22"/>
      <x:c r="M43" s="21" t="str"/>
      <x:c r="N43" s="22"/>
    </x:row>
    <x:row r="44" ht="31" customHeight="1">
      <x:c r="A44" s="11" t="str">
        <x:v>Reference 3</x:v>
      </x:c>
      <x:c r="B44" s="12"/>
      <x:c r="C44" s="21" t="str"/>
      <x:c r="D44" s="22"/>
      <x:c r="E44" s="21" t="str"/>
      <x:c r="F44" s="22"/>
      <x:c r="G44" s="21" t="str"/>
      <x:c r="H44" s="22"/>
      <x:c r="I44" s="21" t="str"/>
      <x:c r="J44" s="22"/>
      <x:c r="K44" s="21" t="str"/>
      <x:c r="L44" s="22"/>
      <x:c r="M44" s="21" t="str"/>
      <x:c r="N44" s="22"/>
    </x:row>
    <x:row r="45" ht="25" customHeight="1"/>
    <x:row r="46" ht="18" customHeight="1">
      <x:c r="A46" s="149" t="str">
        <x:v>7. DOCUMENTS &amp; COMPLIANCE DECLARATIONS</x:v>
      </x:c>
      <x:c r="B46" s="149"/>
      <x:c r="C46" s="149"/>
      <x:c r="D46" s="149"/>
      <x:c r="E46" s="149"/>
      <x:c r="F46" s="149"/>
      <x:c r="G46" s="149"/>
      <x:c r="H46" s="149"/>
      <x:c r="I46" s="149"/>
      <x:c r="J46" s="149"/>
      <x:c r="K46" s="149"/>
      <x:c r="L46" s="149"/>
      <x:c r="M46" s="149"/>
      <x:c r="N46" s="149"/>
    </x:row>
    <x:row r="47" ht="25" customHeight="1">
      <x:c r="A47" s="15" t="str">
        <x:v>ASIC / ABN evidence</x:v>
      </x:c>
      <x:c r="B47" s="16"/>
      <x:c r="C47" s="23" t="str"/>
      <x:c r="D47" s="24"/>
      <x:c r="E47" s="15" t="str">
        <x:v>Photo ID (if requested)</x:v>
      </x:c>
      <x:c r="F47" s="16"/>
      <x:c r="G47" s="23" t="str"/>
      <x:c r="H47" s="24"/>
      <x:c r="I47" s="15" t="str">
        <x:v>Trading terms signed</x:v>
      </x:c>
      <x:c r="J47" s="16"/>
      <x:c r="K47" s="23" t="str"/>
      <x:c r="L47" s="24"/>
      <x:c r="M47" s="75" t="str">
        <x:v>Other supporting documents</x:v>
      </x:c>
      <x:c r="N47" s="66" t="str"/>
    </x:row>
    <x:row r="48" ht="25" customHeight="1">
      <x:c r="A48" s="15" t="str">
        <x:v>Subject to sanctions / restrictions?</x:v>
      </x:c>
      <x:c r="B48" s="16"/>
      <x:c r="C48" s="23" t="str"/>
      <x:c r="D48" s="24"/>
      <x:c r="E48" s="15" t="str">
        <x:v>Controlled / prohibited goods?</x:v>
      </x:c>
      <x:c r="F48" s="16"/>
      <x:c r="G48" s="23" t="str"/>
      <x:c r="H48" s="24"/>
      <x:c r="I48" s="15" t="str">
        <x:v>Insolvency / payment defaults?</x:v>
      </x:c>
      <x:c r="J48" s="16"/>
      <x:c r="K48" s="23" t="str"/>
      <x:c r="L48" s="24"/>
      <x:c r="M48" s="75" t="str">
        <x:v>Details</x:v>
      </x:c>
      <x:c r="N48" s="66" t="str"/>
    </x:row>
    <x:row r="49" ht="31" customHeight="1">
      <x:c r="A49" s="89" t="str">
        <x:v>The applicant confirms that information supplied is complete and accurate; it will promptly advise AI Global Transport of material ownership, contact or financial changes; and it will comply with applicable customs, sanctions, export-control, dangerous-goods and transport requirements. AI Global Transport may request additional identification or supporting documents before opening or maintaining an account.</x:v>
      </x:c>
      <x:c r="B49" s="90"/>
      <x:c r="C49" s="90"/>
      <x:c r="D49" s="90"/>
      <x:c r="E49" s="90"/>
      <x:c r="F49" s="90"/>
      <x:c r="G49" s="90"/>
      <x:c r="H49" s="90"/>
      <x:c r="I49" s="90"/>
      <x:c r="J49" s="90"/>
      <x:c r="K49" s="90"/>
      <x:c r="L49" s="90"/>
      <x:c r="M49" s="90"/>
      <x:c r="N49" s="91"/>
    </x:row>
    <x:row r="50" ht="31" customHeight="1">
      <x:c r="A50" s="92"/>
      <x:c r="B50" s="93"/>
      <x:c r="C50" s="93"/>
      <x:c r="D50" s="93"/>
      <x:c r="E50" s="93"/>
      <x:c r="F50" s="93"/>
      <x:c r="G50" s="93"/>
      <x:c r="H50" s="93"/>
      <x:c r="I50" s="93"/>
      <x:c r="J50" s="93"/>
      <x:c r="K50" s="93"/>
      <x:c r="L50" s="93"/>
      <x:c r="M50" s="93"/>
      <x:c r="N50" s="94"/>
    </x:row>
    <x:row r="51" ht="25" customHeight="1"/>
    <x:row r="52" ht="18" customHeight="1">
      <x:c r="A52" s="149" t="str">
        <x:v>8. CREDIT CHECK, PRIVACY CONSENT &amp; ACCEPTANCE</x:v>
      </x:c>
      <x:c r="B52" s="149"/>
      <x:c r="C52" s="149"/>
      <x:c r="D52" s="149"/>
      <x:c r="E52" s="149"/>
      <x:c r="F52" s="149"/>
      <x:c r="G52" s="149"/>
      <x:c r="H52" s="149"/>
      <x:c r="I52" s="149"/>
      <x:c r="J52" s="149"/>
      <x:c r="K52" s="149"/>
      <x:c r="L52" s="149"/>
      <x:c r="M52" s="149"/>
      <x:c r="N52" s="149"/>
    </x:row>
    <x:row r="53" ht="31" customHeight="1">
      <x:c r="A53" s="114" t="str">
        <x:v>The applicant authorises AI Global Transport to obtain and exchange information reasonably required to assess this application, verify identity and business details, administer the account, collect overdue amounts and manage credit risk, including with trade referees, credit reporting bodies and service providers, subject to applicable law and AI Global Transport's privacy policy. The applicant agrees that approved services are supplied subject to AI Global Transport's current trading terms and conditions, applicable carrier terms, approved credit limit and payment terms. AI Global Transport may vary, suspend or withdraw credit in accordance with those terms. This template must be aligned with AI Global Transport's legally reviewed trading terms, privacy policy and credit procedure before use.</x:v>
      </x:c>
      <x:c r="B53" s="115"/>
      <x:c r="C53" s="115"/>
      <x:c r="D53" s="115"/>
      <x:c r="E53" s="115"/>
      <x:c r="F53" s="115"/>
      <x:c r="G53" s="115"/>
      <x:c r="H53" s="115"/>
      <x:c r="I53" s="115"/>
      <x:c r="J53" s="115"/>
      <x:c r="K53" s="115"/>
      <x:c r="L53" s="115"/>
      <x:c r="M53" s="115"/>
      <x:c r="N53" s="116"/>
    </x:row>
    <x:row r="54" ht="31" customHeight="1">
      <x:c r="A54" s="117"/>
      <x:c r="B54" s="118"/>
      <x:c r="C54" s="118"/>
      <x:c r="D54" s="118"/>
      <x:c r="E54" s="118"/>
      <x:c r="F54" s="118"/>
      <x:c r="G54" s="118"/>
      <x:c r="H54" s="118"/>
      <x:c r="I54" s="118"/>
      <x:c r="J54" s="118"/>
      <x:c r="K54" s="118"/>
      <x:c r="L54" s="118"/>
      <x:c r="M54" s="118"/>
      <x:c r="N54" s="119"/>
    </x:row>
    <x:row r="55" ht="31" customHeight="1">
      <x:c r="A55" s="117"/>
      <x:c r="B55" s="118"/>
      <x:c r="C55" s="118"/>
      <x:c r="D55" s="118"/>
      <x:c r="E55" s="118"/>
      <x:c r="F55" s="118"/>
      <x:c r="G55" s="118"/>
      <x:c r="H55" s="118"/>
      <x:c r="I55" s="118"/>
      <x:c r="J55" s="118"/>
      <x:c r="K55" s="118"/>
      <x:c r="L55" s="118"/>
      <x:c r="M55" s="118"/>
      <x:c r="N55" s="119"/>
    </x:row>
    <x:row r="56" ht="31" customHeight="1">
      <x:c r="A56" s="120"/>
      <x:c r="B56" s="121"/>
      <x:c r="C56" s="121"/>
      <x:c r="D56" s="121"/>
      <x:c r="E56" s="121"/>
      <x:c r="F56" s="121"/>
      <x:c r="G56" s="121"/>
      <x:c r="H56" s="121"/>
      <x:c r="I56" s="121"/>
      <x:c r="J56" s="121"/>
      <x:c r="K56" s="121"/>
      <x:c r="L56" s="121"/>
      <x:c r="M56" s="121"/>
      <x:c r="N56" s="122"/>
    </x:row>
    <x:row r="57" ht="25" customHeight="1"/>
    <x:row r="58" ht="25" customHeight="1">
      <x:c r="A58" s="15" t="str">
        <x:v>Authorised signatory</x:v>
      </x:c>
      <x:c r="B58" s="16"/>
      <x:c r="C58" s="23" t="str"/>
      <x:c r="D58" s="29"/>
      <x:c r="E58" s="29"/>
      <x:c r="F58" s="24"/>
      <x:c r="G58" s="15" t="str">
        <x:v>Position</x:v>
      </x:c>
      <x:c r="H58" s="16"/>
      <x:c r="I58" s="23" t="str"/>
      <x:c r="J58" s="29"/>
      <x:c r="K58" s="29"/>
      <x:c r="L58" s="29"/>
      <x:c r="M58" s="29"/>
      <x:c r="N58" s="24"/>
    </x:row>
    <x:row r="59" ht="31" customHeight="1">
      <x:c r="A59" s="15" t="str">
        <x:v>Signature</x:v>
      </x:c>
      <x:c r="B59" s="16"/>
      <x:c r="C59" s="53" t="str"/>
      <x:c r="D59" s="54"/>
      <x:c r="E59" s="54"/>
      <x:c r="F59" s="55"/>
      <x:c r="G59" s="15" t="str">
        <x:v>Date</x:v>
      </x:c>
      <x:c r="H59" s="16"/>
      <x:c r="I59" s="25" t="str"/>
      <x:c r="J59" s="26"/>
      <x:c r="K59" s="15" t="str">
        <x:v>Company</x:v>
      </x:c>
      <x:c r="L59" s="16"/>
      <x:c r="M59" s="53" t="str"/>
      <x:c r="N59" s="55"/>
    </x:row>
    <x:row r="60" ht="31" customHeight="1">
      <x:c r="C60" s="56"/>
      <x:c r="D60" s="57"/>
      <x:c r="E60" s="57"/>
      <x:c r="F60" s="58"/>
      <x:c r="M60" s="56"/>
      <x:c r="N60" s="58"/>
    </x:row>
    <x:row r="61" ht="25" customHeight="1"/>
    <x:row r="62" ht="17.25" customHeight="1">
      <x:c r="A62" s="153" t="str">
        <x:v>PHONE  0433 851 937   |   EMAIL  yulia@aiglobaltransport.com   |   WEB  www.aiglobaltransport.com   |   ABN 83 693 021 564</x:v>
      </x:c>
      <x:c r="B62" s="153"/>
      <x:c r="C62" s="153"/>
      <x:c r="D62" s="153"/>
      <x:c r="E62" s="153"/>
      <x:c r="F62" s="153"/>
      <x:c r="G62" s="153"/>
      <x:c r="H62" s="153"/>
      <x:c r="I62" s="153"/>
      <x:c r="J62" s="153"/>
      <x:c r="K62" s="153"/>
      <x:c r="L62" s="153"/>
      <x:c r="M62" s="153"/>
      <x:c r="N62" s="153"/>
    </x:row>
  </x:sheetData>
  <x:mergeCells>
    <x:mergeCell ref="A1:N1"/>
    <x:mergeCell ref="A2:N2"/>
    <x:mergeCell ref="A3:N3"/>
    <x:mergeCell ref="A4:B4"/>
    <x:mergeCell ref="C4:D4"/>
    <x:mergeCell ref="E4:F4"/>
    <x:mergeCell ref="G4:J4"/>
    <x:mergeCell ref="K4:L4"/>
    <x:mergeCell ref="M4:N4"/>
    <x:mergeCell ref="A6:N6"/>
    <x:mergeCell ref="A7:B7"/>
    <x:mergeCell ref="C7:H7"/>
    <x:mergeCell ref="I7:J7"/>
    <x:mergeCell ref="K7:N7"/>
    <x:mergeCell ref="A8:B8"/>
    <x:mergeCell ref="C8:E8"/>
    <x:mergeCell ref="F8:G8"/>
    <x:mergeCell ref="H8:J8"/>
    <x:mergeCell ref="K8:L8"/>
    <x:mergeCell ref="M8:N8"/>
    <x:mergeCell ref="A9:B9"/>
    <x:mergeCell ref="C9:H10"/>
    <x:mergeCell ref="I9:J9"/>
    <x:mergeCell ref="K9:N10"/>
    <x:mergeCell ref="A11:B11"/>
    <x:mergeCell ref="C11:E11"/>
    <x:mergeCell ref="F11:G11"/>
    <x:mergeCell ref="H11:J11"/>
    <x:mergeCell ref="K11:L11"/>
    <x:mergeCell ref="M11:N11"/>
    <x:mergeCell ref="A12:B12"/>
    <x:mergeCell ref="C12:H12"/>
    <x:mergeCell ref="I12:J12"/>
    <x:mergeCell ref="K12:N12"/>
    <x:mergeCell ref="A14:N14"/>
    <x:mergeCell ref="A15:B15"/>
    <x:mergeCell ref="C15:D15"/>
    <x:mergeCell ref="E15:F15"/>
    <x:mergeCell ref="G15:I15"/>
    <x:mergeCell ref="J15:K15"/>
    <x:mergeCell ref="L15:M15"/>
    <x:mergeCell ref="A16:B16"/>
    <x:mergeCell ref="C16:D16"/>
    <x:mergeCell ref="E16:F16"/>
    <x:mergeCell ref="G16:I16"/>
    <x:mergeCell ref="J16:K16"/>
    <x:mergeCell ref="L16:M16"/>
    <x:mergeCell ref="A17:B17"/>
    <x:mergeCell ref="C17:D17"/>
    <x:mergeCell ref="E17:F17"/>
    <x:mergeCell ref="G17:I17"/>
    <x:mergeCell ref="J17:K17"/>
    <x:mergeCell ref="L17:M17"/>
    <x:mergeCell ref="A18:B18"/>
    <x:mergeCell ref="C18:D18"/>
    <x:mergeCell ref="E18:F18"/>
    <x:mergeCell ref="G18:I18"/>
    <x:mergeCell ref="J18:K18"/>
    <x:mergeCell ref="L18:M18"/>
    <x:mergeCell ref="A19:B19"/>
    <x:mergeCell ref="C19:D19"/>
    <x:mergeCell ref="E19:F19"/>
    <x:mergeCell ref="G19:I19"/>
    <x:mergeCell ref="J19:K19"/>
    <x:mergeCell ref="L19:M19"/>
    <x:mergeCell ref="A20:B20"/>
    <x:mergeCell ref="C20:D20"/>
    <x:mergeCell ref="E20:F20"/>
    <x:mergeCell ref="G20:I20"/>
    <x:mergeCell ref="J20:K20"/>
    <x:mergeCell ref="L20:N20"/>
    <x:mergeCell ref="A22:N22"/>
    <x:mergeCell ref="A23:B23"/>
    <x:mergeCell ref="C23:D23"/>
    <x:mergeCell ref="E23:F23"/>
    <x:mergeCell ref="G23:I23"/>
    <x:mergeCell ref="J23:K23"/>
    <x:mergeCell ref="L23:N23"/>
    <x:mergeCell ref="A24:B24"/>
    <x:mergeCell ref="C24:E24"/>
    <x:mergeCell ref="F24:G24"/>
    <x:mergeCell ref="H24:J24"/>
    <x:mergeCell ref="K24:L24"/>
    <x:mergeCell ref="M24:N24"/>
    <x:mergeCell ref="A25:B25"/>
    <x:mergeCell ref="C25:H25"/>
    <x:mergeCell ref="I25:J25"/>
    <x:mergeCell ref="K25:N25"/>
    <x:mergeCell ref="A27:N27"/>
    <x:mergeCell ref="A28:B28"/>
    <x:mergeCell ref="C28:E28"/>
    <x:mergeCell ref="F28:G28"/>
    <x:mergeCell ref="H28:J28"/>
    <x:mergeCell ref="K28:L28"/>
    <x:mergeCell ref="M28:N28"/>
    <x:mergeCell ref="A29:B29"/>
    <x:mergeCell ref="C29:H29"/>
    <x:mergeCell ref="I29:J29"/>
    <x:mergeCell ref="K29:N29"/>
    <x:mergeCell ref="A30:B30"/>
    <x:mergeCell ref="C30:H31"/>
    <x:mergeCell ref="I30:J30"/>
    <x:mergeCell ref="K30:N31"/>
    <x:mergeCell ref="A32:B32"/>
    <x:mergeCell ref="C32:H32"/>
    <x:mergeCell ref="I32:J32"/>
    <x:mergeCell ref="K32:N32"/>
    <x:mergeCell ref="A34:N34"/>
    <x:mergeCell ref="A35:B35"/>
    <x:mergeCell ref="C35:D35"/>
    <x:mergeCell ref="E35:F35"/>
    <x:mergeCell ref="G35:I35"/>
    <x:mergeCell ref="J35:K35"/>
    <x:mergeCell ref="L35:M35"/>
    <x:mergeCell ref="A36:B36"/>
    <x:mergeCell ref="C36:D36"/>
    <x:mergeCell ref="E36:F36"/>
    <x:mergeCell ref="G36:I36"/>
    <x:mergeCell ref="J36:K36"/>
    <x:mergeCell ref="L36:M36"/>
    <x:mergeCell ref="A37:B37"/>
    <x:mergeCell ref="C37:D37"/>
    <x:mergeCell ref="E37:F37"/>
    <x:mergeCell ref="G37:I37"/>
    <x:mergeCell ref="J37:K37"/>
    <x:mergeCell ref="L37:M37"/>
    <x:mergeCell ref="A38:B38"/>
    <x:mergeCell ref="C38:D38"/>
    <x:mergeCell ref="E38:F38"/>
    <x:mergeCell ref="G38:I38"/>
    <x:mergeCell ref="J38:K38"/>
    <x:mergeCell ref="L38:M38"/>
    <x:mergeCell ref="A40:N40"/>
    <x:mergeCell ref="A41:B41"/>
    <x:mergeCell ref="C41:D41"/>
    <x:mergeCell ref="E41:F41"/>
    <x:mergeCell ref="G41:H41"/>
    <x:mergeCell ref="I41:J41"/>
    <x:mergeCell ref="K41:L41"/>
    <x:mergeCell ref="M41:N41"/>
    <x:mergeCell ref="A42:B42"/>
    <x:mergeCell ref="C42:D42"/>
    <x:mergeCell ref="E42:F42"/>
    <x:mergeCell ref="G42:H42"/>
    <x:mergeCell ref="I42:J42"/>
    <x:mergeCell ref="K42:L42"/>
    <x:mergeCell ref="M42:N42"/>
    <x:mergeCell ref="A43:B43"/>
    <x:mergeCell ref="C43:D43"/>
    <x:mergeCell ref="E43:F43"/>
    <x:mergeCell ref="G43:H43"/>
    <x:mergeCell ref="I43:J43"/>
    <x:mergeCell ref="K43:L43"/>
    <x:mergeCell ref="M43:N43"/>
    <x:mergeCell ref="A44:B44"/>
    <x:mergeCell ref="C44:D44"/>
    <x:mergeCell ref="E44:F44"/>
    <x:mergeCell ref="G44:H44"/>
    <x:mergeCell ref="I44:J44"/>
    <x:mergeCell ref="K44:L44"/>
    <x:mergeCell ref="M44:N44"/>
    <x:mergeCell ref="A46:N46"/>
    <x:mergeCell ref="A47:B47"/>
    <x:mergeCell ref="C47:D47"/>
    <x:mergeCell ref="E47:F47"/>
    <x:mergeCell ref="G47:H47"/>
    <x:mergeCell ref="I47:J47"/>
    <x:mergeCell ref="K47:L47"/>
    <x:mergeCell ref="A48:B48"/>
    <x:mergeCell ref="C48:D48"/>
    <x:mergeCell ref="E48:F48"/>
    <x:mergeCell ref="G48:H48"/>
    <x:mergeCell ref="I48:J48"/>
    <x:mergeCell ref="K48:L48"/>
    <x:mergeCell ref="A49:N50"/>
    <x:mergeCell ref="A52:N52"/>
    <x:mergeCell ref="A53:N56"/>
    <x:mergeCell ref="A58:B58"/>
    <x:mergeCell ref="C58:F58"/>
    <x:mergeCell ref="G58:H58"/>
    <x:mergeCell ref="I58:N58"/>
    <x:mergeCell ref="A59:B59"/>
    <x:mergeCell ref="C59:F60"/>
    <x:mergeCell ref="G59:H59"/>
    <x:mergeCell ref="I59:J59"/>
    <x:mergeCell ref="K59:L59"/>
    <x:mergeCell ref="M59:N60"/>
    <x:mergeCell ref="A62:N62"/>
  </x:mergeCells>
  <x:dataValidations count="27">
    <x:dataValidation type="list" sqref="M8:N8">
      <x:formula1>"Company,Sole trader,Partnership,Trust,Government / NFP,Other"</x:formula1>
    </x:dataValidation>
    <x:dataValidation type="list" sqref="J16:K16">
      <x:formula1>"Yes,No"</x:formula1>
    </x:dataValidation>
    <x:dataValidation type="list" sqref="L16:M16">
      <x:formula1>"Yes,No"</x:formula1>
    </x:dataValidation>
    <x:dataValidation type="list" sqref="J17:K17">
      <x:formula1>"Yes,No"</x:formula1>
    </x:dataValidation>
    <x:dataValidation type="list" sqref="L17:M17">
      <x:formula1>"Yes,No"</x:formula1>
    </x:dataValidation>
    <x:dataValidation type="list" sqref="J18:K18">
      <x:formula1>"Yes,No"</x:formula1>
    </x:dataValidation>
    <x:dataValidation type="list" sqref="L18:M18">
      <x:formula1>"Yes,No"</x:formula1>
    </x:dataValidation>
    <x:dataValidation type="list" sqref="J19:K19">
      <x:formula1>"Yes,No"</x:formula1>
    </x:dataValidation>
    <x:dataValidation type="list" sqref="L19:M19">
      <x:formula1>"Yes,No"</x:formula1>
    </x:dataValidation>
    <x:dataValidation type="list" sqref="C20:D20">
      <x:formula1>"AUD,USD,NZD,EUR,Other"</x:formula1>
    </x:dataValidation>
    <x:dataValidation type="list" sqref="G20:I20">
      <x:formula1>"Email - PDF,Customer portal,EDI,Other"</x:formula1>
    </x:dataValidation>
    <x:dataValidation type="list" sqref="C23:D23">
      <x:formula1>"Prepaid / COD,Credit account"</x:formula1>
    </x:dataValidation>
    <x:dataValidation type="list" sqref="L23:N23">
      <x:formula1>"7 days,14 days,30 days,Other"</x:formula1>
    </x:dataValidation>
    <x:dataValidation type="list" sqref="M24:N24">
      <x:formula1>"EFT,Credit card,Direct debit,Other"</x:formula1>
    </x:dataValidation>
    <x:dataValidation type="list" sqref="C28:E28">
      <x:formula1>"Imports,Exports,Both"</x:formula1>
    </x:dataValidation>
    <x:dataValidation type="list" sqref="H28:J28">
      <x:formula1>"Air,Sea FCL,Sea LCL,Courier,Mixed"</x:formula1>
    </x:dataValidation>
    <x:dataValidation type="list" sqref="M28:N28">
      <x:formula1>"No,Yes,Occasionally"</x:formula1>
    </x:dataValidation>
    <x:dataValidation type="list" sqref="N36">
      <x:formula1>"Pending,Yes,N/A"</x:formula1>
    </x:dataValidation>
    <x:dataValidation type="list" sqref="N37">
      <x:formula1>"Pending,Yes,N/A"</x:formula1>
    </x:dataValidation>
    <x:dataValidation type="list" sqref="N38">
      <x:formula1>"Pending,Yes,N/A"</x:formula1>
    </x:dataValidation>
    <x:dataValidation type="list" sqref="C47:D47">
      <x:formula1>"Attached,To follow,N/A"</x:formula1>
    </x:dataValidation>
    <x:dataValidation type="list" sqref="G47:H47">
      <x:formula1>"Attached,To follow,N/A"</x:formula1>
    </x:dataValidation>
    <x:dataValidation type="list" sqref="K47:L47">
      <x:formula1>"Attached,To follow,N/A"</x:formula1>
    </x:dataValidation>
    <x:dataValidation type="list" sqref="N47">
      <x:formula1>"Attached,To follow,N/A"</x:formula1>
    </x:dataValidation>
    <x:dataValidation type="list" sqref="C48:D48">
      <x:formula1>"No,Yes - details attached"</x:formula1>
    </x:dataValidation>
    <x:dataValidation type="list" sqref="G48:H48">
      <x:formula1>"No,Yes - details attached"</x:formula1>
    </x:dataValidation>
    <x:dataValidation type="list" sqref="K48:L48">
      <x:formula1>"No,Yes - details attached"</x:formula1>
    </x:dataValidation>
  </x:dataValidations>
  <x:pageMargins left="0.7" right="0.7" top="0.75" bottom="0.75" header="0.3" footer="0.3"/>
  <x:drawing xmlns:r="http://schemas.openxmlformats.org/officeDocument/2006/relationships" r:id="R92674983881b4e7b"/>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20" hidden="0" customWidth="1"/>
    <x:col min="8" max="8" width="20" hidden="0" customWidth="1"/>
  </x:cols>
  <x:sheetData>
    <x:row r="1" ht="84" customHeight="1">
      <x:c r="A1" s="154" t="str"/>
      <x:c r="B1" s="154"/>
      <x:c r="C1" s="154"/>
      <x:c r="D1" s="154"/>
      <x:c r="E1" s="154"/>
      <x:c r="F1" s="154"/>
      <x:c r="G1" s="154"/>
      <x:c r="H1" s="154"/>
    </x:row>
    <x:row r="2" ht="21" customHeight="1">
      <x:c r="A2" s="158" t="str">
        <x:v>INTERNAL CREDIT REVIEW</x:v>
      </x:c>
      <x:c r="B2" s="158"/>
      <x:c r="C2" s="158"/>
      <x:c r="D2" s="158"/>
      <x:c r="E2" s="158"/>
      <x:c r="F2" s="158"/>
      <x:c r="G2" s="158"/>
      <x:c r="H2" s="158"/>
    </x:row>
    <x:row r="3">
      <x:c r="A3" s="159"/>
      <x:c r="B3" s="159"/>
      <x:c r="C3" s="159"/>
      <x:c r="D3" s="159"/>
      <x:c r="E3" s="159"/>
      <x:c r="F3" s="159"/>
      <x:c r="G3" s="159"/>
      <x:c r="H3" s="159"/>
    </x:row>
    <x:row r="4" ht="30" customHeight="1">
      <x:c r="A4" s="15" t="str">
        <x:v>Applicant legal name</x:v>
      </x:c>
      <x:c r="B4" s="16"/>
      <x:c r="C4" s="36" t="str"/>
      <x:c r="D4" s="37"/>
      <x:c r="E4" s="15" t="str">
        <x:v>Application date</x:v>
      </x:c>
      <x:c r="F4" s="16"/>
      <x:c r="G4" s="36" t="str"/>
      <x:c r="H4" s="37"/>
    </x:row>
    <x:row r="5" ht="30" customHeight="1">
      <x:c r="A5" s="15" t="str">
        <x:v>ABN / ACN verified</x:v>
      </x:c>
      <x:c r="B5" s="16"/>
      <x:c r="C5" s="36" t="str"/>
      <x:c r="D5" s="37"/>
      <x:c r="E5" s="15" t="str">
        <x:v>ASIC / ABR check date</x:v>
      </x:c>
      <x:c r="F5" s="16"/>
      <x:c r="G5" s="36" t="str"/>
      <x:c r="H5" s="37"/>
    </x:row>
    <x:row r="6" ht="30" customHeight="1">
      <x:c r="A6" s="15" t="str">
        <x:v>Identity checks complete</x:v>
      </x:c>
      <x:c r="B6" s="16"/>
      <x:c r="C6" s="36" t="str"/>
      <x:c r="D6" s="37"/>
      <x:c r="E6" s="15" t="str">
        <x:v>Sanctions / adverse media check</x:v>
      </x:c>
      <x:c r="F6" s="16"/>
      <x:c r="G6" s="36" t="str"/>
      <x:c r="H6" s="37"/>
    </x:row>
    <x:row r="7" ht="30" customHeight="1">
      <x:c r="A7" s="15" t="str">
        <x:v>Trade reference 1 result</x:v>
      </x:c>
      <x:c r="B7" s="16"/>
      <x:c r="C7" s="36" t="str"/>
      <x:c r="D7" s="37"/>
      <x:c r="E7" s="15" t="str">
        <x:v>Trade reference 2 result</x:v>
      </x:c>
      <x:c r="F7" s="16"/>
      <x:c r="G7" s="36" t="str"/>
      <x:c r="H7" s="37"/>
    </x:row>
    <x:row r="8" ht="30" customHeight="1">
      <x:c r="A8" s="15" t="str">
        <x:v>Trade reference 3 result</x:v>
      </x:c>
      <x:c r="B8" s="16"/>
      <x:c r="C8" s="36" t="str"/>
      <x:c r="D8" s="37"/>
      <x:c r="E8" s="15" t="str">
        <x:v>Existing exposure / related entity</x:v>
      </x:c>
      <x:c r="F8" s="16"/>
      <x:c r="G8" s="36" t="str"/>
      <x:c r="H8" s="37"/>
    </x:row>
    <x:row r="9" ht="30" customHeight="1">
      <x:c r="A9" s="15" t="str">
        <x:v>Requested limit</x:v>
      </x:c>
      <x:c r="B9" s="16"/>
      <x:c r="C9" s="127" t="str"/>
      <x:c r="D9" s="128"/>
      <x:c r="E9" s="15" t="str">
        <x:v>Recommended limit</x:v>
      </x:c>
      <x:c r="F9" s="16"/>
      <x:c r="G9" s="127" t="str"/>
      <x:c r="H9" s="128"/>
    </x:row>
    <x:row r="10" ht="30" customHeight="1">
      <x:c r="A10" s="15" t="str">
        <x:v>Requested terms</x:v>
      </x:c>
      <x:c r="B10" s="16"/>
      <x:c r="C10" s="36" t="str"/>
      <x:c r="D10" s="37"/>
      <x:c r="E10" s="15" t="str">
        <x:v>Recommended terms</x:v>
      </x:c>
      <x:c r="F10" s="16"/>
      <x:c r="G10" s="36" t="str"/>
      <x:c r="H10" s="37"/>
    </x:row>
    <x:row r="11" ht="30" customHeight="1">
      <x:c r="A11" s="15" t="str">
        <x:v>Risk rating</x:v>
      </x:c>
      <x:c r="B11" s="16"/>
      <x:c r="C11" s="36" t="str"/>
      <x:c r="D11" s="37"/>
      <x:c r="E11" s="15" t="str">
        <x:v>Security / guarantee required</x:v>
      </x:c>
      <x:c r="F11" s="16"/>
      <x:c r="G11" s="36" t="str"/>
      <x:c r="H11" s="37"/>
    </x:row>
    <x:row r="12" ht="30" customHeight="1">
      <x:c r="A12" s="15" t="str">
        <x:v>Credit decision</x:v>
      </x:c>
      <x:c r="B12" s="16"/>
      <x:c r="C12" s="36" t="str"/>
      <x:c r="D12" s="37"/>
      <x:c r="E12" s="15" t="str">
        <x:v>Effective date</x:v>
      </x:c>
      <x:c r="F12" s="16"/>
      <x:c r="G12" s="129" t="str"/>
      <x:c r="H12" s="130"/>
    </x:row>
    <x:row r="13" ht="30" customHeight="1">
      <x:c r="A13" s="15" t="str">
        <x:v>Approved by</x:v>
      </x:c>
      <x:c r="B13" s="16"/>
      <x:c r="C13" s="36" t="str"/>
      <x:c r="D13" s="37"/>
      <x:c r="E13" s="15" t="str">
        <x:v>Review date</x:v>
      </x:c>
      <x:c r="F13" s="16"/>
      <x:c r="G13" s="129" t="str"/>
      <x:c r="H13" s="130"/>
    </x:row>
    <x:row r="14" ht="30" customHeight="1">
      <x:c r="A14" s="15" t="str">
        <x:v>Conditions / reasons</x:v>
      </x:c>
      <x:c r="B14" s="16"/>
      <x:c r="C14" s="36" t="str"/>
      <x:c r="D14" s="37"/>
      <x:c r="E14" s="15" t="str"/>
      <x:c r="F14" s="16"/>
      <x:c r="G14" s="36" t="str"/>
      <x:c r="H14" s="37"/>
    </x:row>
    <x:row r="15" ht="17.25" customHeight="1">
      <x:c r="A15" s="153" t="str">
        <x:v>PHONE  0433 851 937   |   EMAIL  yulia@aiglobaltransport.com   |   WEB  www.aiglobaltransport.com   |   ABN 83 693 021 564</x:v>
      </x:c>
      <x:c r="B15" s="153"/>
      <x:c r="C15" s="153"/>
      <x:c r="D15" s="153"/>
      <x:c r="E15" s="153"/>
      <x:c r="F15" s="153"/>
      <x:c r="G15" s="153"/>
      <x:c r="H15" s="153"/>
    </x:row>
  </x:sheetData>
  <x:mergeCells>
    <x:mergeCell ref="A1:H1"/>
    <x:mergeCell ref="A2:H2"/>
    <x:mergeCell ref="A4:B4"/>
    <x:mergeCell ref="C4:D4"/>
    <x:mergeCell ref="E4:F4"/>
    <x:mergeCell ref="G4:H4"/>
    <x:mergeCell ref="A5:B5"/>
    <x:mergeCell ref="C5:D5"/>
    <x:mergeCell ref="E5:F5"/>
    <x:mergeCell ref="G5:H5"/>
    <x:mergeCell ref="A6:B6"/>
    <x:mergeCell ref="C6:D6"/>
    <x:mergeCell ref="E6:F6"/>
    <x:mergeCell ref="G6:H6"/>
    <x:mergeCell ref="A7:B7"/>
    <x:mergeCell ref="C7:D7"/>
    <x:mergeCell ref="E7:F7"/>
    <x:mergeCell ref="G7:H7"/>
    <x:mergeCell ref="A8:B8"/>
    <x:mergeCell ref="C8:D8"/>
    <x:mergeCell ref="E8:F8"/>
    <x:mergeCell ref="G8:H8"/>
    <x:mergeCell ref="A9:B9"/>
    <x:mergeCell ref="C9:D9"/>
    <x:mergeCell ref="E9:F9"/>
    <x:mergeCell ref="G9:H9"/>
    <x:mergeCell ref="A10:B10"/>
    <x:mergeCell ref="C10:D10"/>
    <x:mergeCell ref="E10:F10"/>
    <x:mergeCell ref="G10:H10"/>
    <x:mergeCell ref="A11:B11"/>
    <x:mergeCell ref="C11:D11"/>
    <x:mergeCell ref="E11:F11"/>
    <x:mergeCell ref="G11:H11"/>
    <x:mergeCell ref="A12:B12"/>
    <x:mergeCell ref="C12:D12"/>
    <x:mergeCell ref="E12:F12"/>
    <x:mergeCell ref="G12:H12"/>
    <x:mergeCell ref="A13:B13"/>
    <x:mergeCell ref="C13:D13"/>
    <x:mergeCell ref="E13:F13"/>
    <x:mergeCell ref="G13:H13"/>
    <x:mergeCell ref="A14:B14"/>
    <x:mergeCell ref="C14:D14"/>
    <x:mergeCell ref="E14:F14"/>
    <x:mergeCell ref="G14:H14"/>
    <x:mergeCell ref="A15:H15"/>
  </x:mergeCells>
  <x:dataValidations count="6">
    <x:dataValidation type="list" sqref="C5:D5">
      <x:formula1>"Pending,Yes,No"</x:formula1>
    </x:dataValidation>
    <x:dataValidation type="list" sqref="C6:D6">
      <x:formula1>"Pending,Yes,N/A"</x:formula1>
    </x:dataValidation>
    <x:dataValidation type="list" sqref="G6:H6">
      <x:formula1>"Pending,Clear,Escalate"</x:formula1>
    </x:dataValidation>
    <x:dataValidation type="list" sqref="C11:D11">
      <x:formula1>"Low,Medium,High,Decline"</x:formula1>
    </x:dataValidation>
    <x:dataValidation type="list" sqref="G11:H11">
      <x:formula1>"No,Yes,Legal review"</x:formula1>
    </x:dataValidation>
    <x:dataValidation type="list" sqref="C12:D12">
      <x:formula1>"Pending,Approved,Approved with conditions,Declined"</x:formula1>
    </x:dataValidation>
  </x:dataValidations>
  <x:pageMargins left="0.7" right="0.7" top="0.75" bottom="0.75" header="0.3" footer="0.3"/>
  <x:drawing xmlns:r="http://schemas.openxmlformats.org/officeDocument/2006/relationships" r:id="R099d6c0960d14906"/>
</x:worksheet>
</file>

<file path=xl/worksheets/sheet3.xml><?xml version="1.0" encoding="utf-8"?>
<x:worksheet xmlns:x="http://schemas.openxmlformats.org/spreadsheetml/2006/main">
  <x:sheetViews>
    <x:sheetView showGridLines="0" workbookViewId="0"/>
  </x:sheetViews>
  <x:sheetFormatPr defaultRowHeight="15"/>
  <x:cols>
    <x:col min="1" max="1" width="21" hidden="0" customWidth="1"/>
    <x:col min="2" max="2" width="18" hidden="0" customWidth="1"/>
    <x:col min="3" max="3" width="32" hidden="0" customWidth="1"/>
    <x:col min="4" max="4" width="30" hidden="0" customWidth="1"/>
    <x:col min="5" max="5" width="32" hidden="0" customWidth="1"/>
    <x:col min="6" max="6" width="36" hidden="0" customWidth="1"/>
  </x:cols>
  <x:sheetData>
    <x:row r="1" ht="84" customHeight="1">
      <x:c r="A1" s="154" t="str"/>
      <x:c r="B1" s="154"/>
      <x:c r="C1" s="154"/>
      <x:c r="D1" s="154"/>
      <x:c r="E1" s="154"/>
      <x:c r="F1" s="154"/>
    </x:row>
    <x:row r="2" ht="21" customHeight="1">
      <x:c r="A2" s="147" t="str">
        <x:v>CUSTOMER APPLICATION COMPLETION GUIDE</x:v>
      </x:c>
      <x:c r="B2" s="147"/>
      <x:c r="C2" s="147"/>
      <x:c r="D2" s="147"/>
      <x:c r="E2" s="147"/>
      <x:c r="F2" s="147"/>
    </x:row>
    <x:row r="3" ht="34" customHeight="1">
      <x:c r="A3" s="170" t="str">
        <x:v>Section</x:v>
      </x:c>
      <x:c r="B3" s="170" t="str">
        <x:v>Completed by</x:v>
      </x:c>
      <x:c r="C3" s="170" t="str">
        <x:v>Purpose</x:v>
      </x:c>
      <x:c r="D3" s="170" t="str">
        <x:v>Key documents</x:v>
      </x:c>
      <x:c r="E3" s="170" t="str">
        <x:v>Common issue</x:v>
      </x:c>
      <x:c r="F3" s="170" t="str">
        <x:v>Check before submission</x:v>
      </x:c>
    </x:row>
    <x:row r="4" ht="58" customHeight="1">
      <x:c r="A4" s="139" t="str">
        <x:v>Business details</x:v>
      </x:c>
      <x:c r="B4" s="139" t="str">
        <x:v>Applicant</x:v>
      </x:c>
      <x:c r="C4" s="139" t="str">
        <x:v>Identifies the contracting legal entity</x:v>
      </x:c>
      <x:c r="D4" s="139" t="str">
        <x:v>ABN / ASIC evidence</x:v>
      </x:c>
      <x:c r="E4" s="139" t="str">
        <x:v>Trading name entered instead of legal entity</x:v>
      </x:c>
      <x:c r="F4" s="139" t="str">
        <x:v>Names and registration numbers match</x:v>
      </x:c>
    </x:row>
    <x:row r="5" ht="58" customHeight="1">
      <x:c r="A5" s="140" t="str">
        <x:v>Contacts &amp; invoicing</x:v>
      </x:c>
      <x:c r="B5" s="140" t="str">
        <x:v>Applicant</x:v>
      </x:c>
      <x:c r="C5" s="140" t="str">
        <x:v>Sets booking and accounts contacts</x:v>
      </x:c>
      <x:c r="D5" s="140" t="str">
        <x:v>PO / portal instructions</x:v>
      </x:c>
      <x:c r="E5" s="140" t="str">
        <x:v>Invoices sent to wrong mailbox</x:v>
      </x:c>
      <x:c r="F5" s="140" t="str">
        <x:v>Provide monitored accounts email</x:v>
      </x:c>
    </x:row>
    <x:row r="6" ht="58" customHeight="1">
      <x:c r="A6" s="140" t="str">
        <x:v>Credit request</x:v>
      </x:c>
      <x:c r="B6" s="140" t="str">
        <x:v>Applicant</x:v>
      </x:c>
      <x:c r="C6" s="140" t="str">
        <x:v>Defines requested exposure and terms</x:v>
      </x:c>
      <x:c r="D6" s="140" t="str">
        <x:v>Current financials if requested</x:v>
      </x:c>
      <x:c r="E6" s="140" t="str">
        <x:v>Limit does not reflect peak activity</x:v>
      </x:c>
      <x:c r="F6" s="140" t="str">
        <x:v>Use realistic peak monthly spend</x:v>
      </x:c>
    </x:row>
    <x:row r="7" ht="58" customHeight="1">
      <x:c r="A7" s="140" t="str">
        <x:v>Freight profile</x:v>
      </x:c>
      <x:c r="B7" s="140" t="str">
        <x:v>Applicant / sales</x:v>
      </x:c>
      <x:c r="C7" s="140" t="str">
        <x:v>Supports operational onboarding</x:v>
      </x:c>
      <x:c r="D7" s="140" t="str">
        <x:v>Commodity / permit details</x:v>
      </x:c>
      <x:c r="E7" s="140" t="str">
        <x:v>DG or controlled goods omitted</x:v>
      </x:c>
      <x:c r="F7" s="140" t="str">
        <x:v>Disclose regulated and special cargo</x:v>
      </x:c>
    </x:row>
    <x:row r="8" ht="58" customHeight="1">
      <x:c r="A8" s="140" t="str">
        <x:v>Directors / owners</x:v>
      </x:c>
      <x:c r="B8" s="140" t="str">
        <x:v>Applicant</x:v>
      </x:c>
      <x:c r="C8" s="140" t="str">
        <x:v>Supports authority and verification</x:v>
      </x:c>
      <x:c r="D8" s="140" t="str">
        <x:v>ID only if requested securely</x:v>
      </x:c>
      <x:c r="E8" s="140" t="str">
        <x:v>Personal data sent unnecessarily</x:v>
      </x:c>
      <x:c r="F8" s="140" t="str">
        <x:v>Follow AI Global privacy procedure</x:v>
      </x:c>
    </x:row>
    <x:row r="9" ht="58" customHeight="1">
      <x:c r="A9" s="140" t="str">
        <x:v>Trade references</x:v>
      </x:c>
      <x:c r="B9" s="140" t="str">
        <x:v>Applicant</x:v>
      </x:c>
      <x:c r="C9" s="140" t="str">
        <x:v>Supports payment-history checks</x:v>
      </x:c>
      <x:c r="D9" s="140" t="str">
        <x:v>Three active suppliers</x:v>
      </x:c>
      <x:c r="E9" s="140" t="str">
        <x:v>References are related parties</x:v>
      </x:c>
      <x:c r="F9" s="140" t="str">
        <x:v>Use independent current suppliers</x:v>
      </x:c>
    </x:row>
    <x:row r="10" ht="58" customHeight="1">
      <x:c r="A10" s="140" t="str">
        <x:v>Compliance</x:v>
      </x:c>
      <x:c r="B10" s="140" t="str">
        <x:v>Applicant</x:v>
      </x:c>
      <x:c r="C10" s="140" t="str">
        <x:v>Records key risk declarations</x:v>
      </x:c>
      <x:c r="D10" s="140" t="str">
        <x:v>Supporting explanations</x:v>
      </x:c>
      <x:c r="E10" s="140" t="str">
        <x:v>Yes response has no detail</x:v>
      </x:c>
      <x:c r="F10" s="140" t="str">
        <x:v>Attach clear supporting information</x:v>
      </x:c>
    </x:row>
    <x:row r="11" ht="58" customHeight="1">
      <x:c r="A11" s="140" t="str">
        <x:v>Consent &amp; acceptance</x:v>
      </x:c>
      <x:c r="B11" s="140" t="str">
        <x:v>Authorised signatory</x:v>
      </x:c>
      <x:c r="C11" s="140" t="str">
        <x:v>Permits assessment and confirms terms</x:v>
      </x:c>
      <x:c r="D11" s="140" t="str">
        <x:v>Signed trading terms if separate</x:v>
      </x:c>
      <x:c r="E11" s="140" t="str">
        <x:v>Unsigned or unauthorised application</x:v>
      </x:c>
      <x:c r="F11" s="140" t="str">
        <x:v>Sign, date and confirm authority</x:v>
      </x:c>
    </x:row>
    <x:row r="12" ht="58" customHeight="1">
      <x:c r="A12" s="141" t="str">
        <x:v>Internal review</x:v>
      </x:c>
      <x:c r="B12" s="141" t="str">
        <x:v>AI Global Transport</x:v>
      </x:c>
      <x:c r="C12" s="141" t="str">
        <x:v>Documents the credit decision</x:v>
      </x:c>
      <x:c r="D12" s="141" t="str">
        <x:v>Checks and approval evidence</x:v>
      </x:c>
      <x:c r="E12" s="141" t="str">
        <x:v>Approval not recorded</x:v>
      </x:c>
      <x:c r="F12" s="141" t="str">
        <x:v>Record conditions, limit and review date</x:v>
      </x:c>
    </x:row>
    <x:row r="14" ht="58" customHeight="1">
      <x:c r="A14" s="172" t="str">
        <x:v>Important: Obtain legal review before operational use. Insert AI Global Transport's current trading terms, privacy policy, credit procedure, debt-recovery wording and any PPSA or guarantee documentation required for the business.</x:v>
      </x:c>
      <x:c r="B14" s="172"/>
      <x:c r="C14" s="172"/>
      <x:c r="D14" s="172"/>
      <x:c r="E14" s="172"/>
      <x:c r="F14" s="172"/>
    </x:row>
    <x:row r="15" ht="17.25" customHeight="1">
      <x:c r="A15" s="153" t="str">
        <x:v>PHONE  0433 851 937   |   EMAIL  yulia@aiglobaltransport.com   |   WEB  www.aiglobaltransport.com   |   ABN 83 693 021 564</x:v>
      </x:c>
      <x:c r="B15" s="153"/>
      <x:c r="C15" s="153"/>
      <x:c r="D15" s="153"/>
      <x:c r="E15" s="153"/>
      <x:c r="F15" s="153"/>
    </x:row>
  </x:sheetData>
  <x:mergeCells>
    <x:mergeCell ref="A1:F1"/>
    <x:mergeCell ref="A14:F14"/>
    <x:mergeCell ref="A2:F2"/>
    <x:mergeCell ref="A15:F15"/>
  </x:mergeCells>
  <x:pageMargins left="0.7" right="0.7" top="0.75" bottom="0.75" header="0.3" footer="0.3"/>
  <x:drawing xmlns:r="http://schemas.openxmlformats.org/officeDocument/2006/relationships" r:id="R4a6b74d1d0e54e28"/>
</x:worksheet>
</file>